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defaultThemeVersion="124226"/>
  <mc:AlternateContent xmlns:mc="http://schemas.openxmlformats.org/markup-compatibility/2006">
    <mc:Choice Requires="x15">
      <x15ac:absPath xmlns:x15ac="http://schemas.microsoft.com/office/spreadsheetml/2010/11/ac" url="E:\ESCRITORIO\SIPOT DIRECCION DE APOYO AL PROCESO PARLAMENTARIO\HISTORICOS LENIN\INNOVACION\"/>
    </mc:Choice>
  </mc:AlternateContent>
  <xr:revisionPtr revIDLastSave="0" documentId="13_ncr:1_{0774297C-7E43-422E-819B-85B3D97C0B34}" xr6:coauthVersionLast="36" xr6:coauthVersionMax="36" xr10:uidLastSave="{00000000-0000-0000-0000-000000000000}"/>
  <bookViews>
    <workbookView xWindow="510" yWindow="1170" windowWidth="15600" windowHeight="11100" xr2:uid="{00000000-000D-0000-FFFF-FFFF00000000}"/>
  </bookViews>
  <sheets>
    <sheet name="Reporte de Formatos" sheetId="1" r:id="rId1"/>
  </sheets>
  <externalReferences>
    <externalReference r:id="rId2"/>
  </externalReferences>
  <definedNames>
    <definedName name="_xlnm._FilterDatabase" localSheetId="0" hidden="1">'Reporte de Formatos'!$A$2:$X$2</definedName>
    <definedName name="_xlnm.Print_Area" localSheetId="0">'Reporte de Formatos'!$A$1:$I$2</definedName>
    <definedName name="Hidden_15">#REF!</definedName>
    <definedName name="Hidden_26">#REF!</definedName>
    <definedName name="Hidden_313">#REF!</definedName>
    <definedName name="Hidden_414">#REF!</definedName>
    <definedName name="Tipo">[1]Hoja2!$A$2:$A$15</definedName>
  </definedNames>
  <calcPr calcId="144525" concurrentCalc="0"/>
</workbook>
</file>

<file path=xl/sharedStrings.xml><?xml version="1.0" encoding="utf-8"?>
<sst xmlns="http://schemas.openxmlformats.org/spreadsheetml/2006/main" count="6316" uniqueCount="1862">
  <si>
    <t>Ejercicio</t>
  </si>
  <si>
    <t>Tipo de asunto que se vota</t>
  </si>
  <si>
    <t>Título del asunto</t>
  </si>
  <si>
    <t>Hipervínculo al acta de votación</t>
  </si>
  <si>
    <t>Primer año</t>
  </si>
  <si>
    <t>Segundo año</t>
  </si>
  <si>
    <t>Primer periodo ordinario</t>
  </si>
  <si>
    <t>Segundo periodo ordinario</t>
  </si>
  <si>
    <t>Primer receso</t>
  </si>
  <si>
    <t>Segundo receso</t>
  </si>
  <si>
    <t>Periodo extraordinario</t>
  </si>
  <si>
    <t>Sesión de Instalación</t>
  </si>
  <si>
    <t>5. Elección de la Mesa Directiva que coordinará los trabajos durante el Primer Año de Ejercicio del Congreso de la Ciudad de México, I Legislatura.</t>
  </si>
  <si>
    <t>Sesión Ordinaria</t>
  </si>
  <si>
    <t>Acuerdos</t>
  </si>
  <si>
    <t>Dictamen</t>
  </si>
  <si>
    <t>13. Dictamen que presenta la Comisión de Normatividad Legislativa, Estudios y Prácticas Parlamentarias con proyecto de decreto por el que se reforman y adicionan diversas disposiciones de la Ley Orgánica del Congreso de la Ciudad de México.</t>
  </si>
  <si>
    <t>Dictamen en lo Particular</t>
  </si>
  <si>
    <t>2. Lectura del Orden del Día.</t>
  </si>
  <si>
    <t>15. Con Punto de Acuerdo mediante el cual se exhorta al Jefe de Gobierno de la Ciudad de México a remitir a esta soberanía los estudios y la información con la que cuente respecto de las implicaciones económicas, así como de los beneficios o afectaciones que pudiera sufrir la ciudad por la construcción del Nuevo Aeropuerto Internacional de México.</t>
  </si>
  <si>
    <t>13. Dictamen a la iniciativa con Proyecto de Decreto por el que se reforman, adicionan y derogan diversas disposiciones del Decreto por el que se expide el Presupuesto de Egresos de la Ciudad de México para el ejercicio fiscal 2018.</t>
  </si>
  <si>
    <t>14. De la Junta de Coordinación Política</t>
  </si>
  <si>
    <t>10. Dictamen que presentan las Comisiones Unidas de Alcaldías y Límites Territoriales; y de Normatividad, Estudios y Prácticas Parlamentarias, del Congreso de la Ciudad de México, I Legislatura, sobre las Iniciativas que modifican, adicionan y derogan diversas disposiciones de la Ley Orgánica de Alcaldías de la Ciudad de México.</t>
  </si>
  <si>
    <t>21.   Con punto de acuerdo con carácter de urgente y obvia resolución por la que se exhorta al Jefe de Gobierno solicite al Instituto Electoral de la Ciudad de México, someta a consulta ciudadana si debe prohibirse la fiesta brava o corrida de toros en la capital de la República Mexicana.</t>
  </si>
  <si>
    <t>25. Con Punto de Acuerdo de urgente y obvia resolución, por la que la Cámara de Diputados de la Ciudad de México exhorta a los Magistrados integrantes del pleno del Tribunal Superior de Justicia de la Ciudad de México, para que en uso de sus facultades y con plena autonomía, se apeguen estrictamente a lo establecido en el Artículo 35 Inciso B Numeral 9 C de la Constitución Política de los Estados Unidos Mexicanos y se respete el principio de NO REELECCIÓN durante la elección del Presidente del Tribunal Superior de Justicia de la Ciudad de México</t>
  </si>
  <si>
    <t>18. Con Punto de Acuerdo de urgente y obvia resolución, por el que se exhorta respetuosamente a diversas autoridades del Gobierno de la Ciudad de México a realizar acciones de seguimiento a las actividades realizadas por particulares dentro del marco de la operación “Piloto” del Sistema de Transporte Público Individual en Monopatín Eléctrico, para la Ciudad de México, con el fin de evitar afectaciones a los habitantes y personas que transitan por el espacio público.</t>
  </si>
  <si>
    <t>7. Que presenta la Comisión de Transparencia y Combate a la Corrupción por el que se aprueban con modificaciones las Iniciativas con Proyecto de Decreto por el que se reforman, adicionan y derogan diversas disposiciones de la Ley de Transparencia, Acceso a la Información Pública y Rendición de Cuentas de la Ciudad de México y diversos de la Ley Orgánica del Congreso de la Ciudad de México.</t>
  </si>
  <si>
    <t>21. Con Punto de Acuerdo de urgente y obvia resolución, mediante el cual se exhorta al Jefe de Gobierno a remitir la información con la que cuente para calcular el costo económico que implicaría para la Ciudad el cambio en su imagen institucional, así como a la Jefa de Gobierno electa a reconsiderar la decisión de implementar dicho cambio y, en lugar de ello, utilizar el escudo de la Ciudad como emblema de la imagen institucional y mantener el logo “CDMX” como imagen turística.</t>
  </si>
  <si>
    <t>27. Con Punto de Acuerdo de urgente y obvia resolución, por la que se exhorta al Poder Ejecutivo Federal y al próximo Gobierno Electo que entrará en funciones, a efecto de atender, garantizar, dar certidumbre jurídica y respetar los derechos laborales de los trabajadores del proyecto de construcción del Nuevo Aeropuerto Internacional de la Ciudad de México, conforme a lo establecido en los Tratados Internacionales, en la Constitución Política de los Estados Unidos Mexicanos, y en la Ley Federal de Trabajo.</t>
  </si>
  <si>
    <t>21. Con Punto de Acuerdo de urgente y obvia resolución, por el que el Congreso Local de la Ciudad de México hace un exhorto a la Alcaldesa de la demarcación territorial en Tlalpan, a fin de que se cumpla el Mandato Popular, la Constitución Política de la Ciudad de México y la Ley Orgánica de las Alcaldías y de manera inmediata dote de los recursos económicos, materiales y humanos que exige la ley a las y los concejales de su demarcación.</t>
  </si>
  <si>
    <t>https://www.congresocdmx.gob.mx/archivos/parlamentarios/VE_01_17_09_2018.pdf</t>
  </si>
  <si>
    <t>https://www.congresocdmx.gob.mx/archivos/parlamentarios/VT_DIC_04_13_01_20_09_2018.pdf</t>
  </si>
  <si>
    <t>https://www.congresocdmx.gob.mx/archivos/parlamentarios/VT_PPA_08_15_01_27_09_2018.pdf</t>
  </si>
  <si>
    <t>https://www.congresocdmx.gob.mx/archivos/parlamentarios/VT_DT_12_13_01_04_10_2018.pdf</t>
  </si>
  <si>
    <t>https://www.congresocdmx.gob.mx/archivos/parlamentarios/VT_ACU_14_14_01_09_10_2018.pdf</t>
  </si>
  <si>
    <t>https://www.congresocdmx.gob.mx/archivos/parlamentarios/VT_PPA_20_25_02_25_10_2018.pdf</t>
  </si>
  <si>
    <t>https://www.congresocdmx.gob.mx/archivos/parlamentarios/VT_PPA_21_18_01_30_10_2018.pdf</t>
  </si>
  <si>
    <t>https://www.congresocdmx.gob.mx/archivos/parlamentarios/VT_DIC_22_07_01_31_10_2018.pdf</t>
  </si>
  <si>
    <t>https://www.congresocdmx.gob.mx/archivos/parlamentarios/VT_DIC_22_07_02_31_10_2018.pdf</t>
  </si>
  <si>
    <t>https://www.congresocdmx.gob.mx/archivos/parlamentarios/VT_PPA_24_21_01_08_11_2018.pdf</t>
  </si>
  <si>
    <t>https://www.congresocdmx.gob.mx/archivos/parlamentarios/VT_PPA_24_27_01_08_11_2018.pdf</t>
  </si>
  <si>
    <t>https://www.congresocdmx.gob.mx/archivos/parlamentarios/VT_PPA_26_21_01_13_11_2018.pdf</t>
  </si>
  <si>
    <t>13. Que aprueban las Comisiones Unidas de Transparencia y Combate a la Corrupción, y Rendición de Cuentas y Vigilancia de la Auditoria Superior de la Ciudad de México, por el que se, adicionan y derogan diversas disposiciones de la Ley de Auditoría y Control Interno de la Administración Pública  de la Ciudad de México. Presentadas por la Diputada Ernestina Godoy Ramos del Grupo Parlamentario Morena y el Diputado Federico Döring Casar del Grupo Parlamentario del Partido Acción Nacional.</t>
  </si>
  <si>
    <t>14. De las Comisiones Unidas de Transparencia y Combate a la Corrupción y de Rendición de Cuentas y Vigilancia de la Auditoría Superior de la Ciudad de México, con Proyecto de Decreto por el que se aprueban diversas reformas y adiciones de la Ley de Fiscalización Superior de la Ciudad de México.</t>
  </si>
  <si>
    <t>https://www.congresocdmx.gob.mx/archivos/parlamentarios/VT_DIC_27_13_01_15_11_2018.pdf</t>
  </si>
  <si>
    <t>https://www.congresocdmx.gob.mx/archivos/parlamentarios/VT_DIC_27_13_02_15_11_2018.pdf</t>
  </si>
  <si>
    <t>https://www.congresocdmx.gob.mx/archivos/parlamentarios/VT_DIC_27_14_01_15_11_2018.pdf</t>
  </si>
  <si>
    <t>19. Que aprueba la Comisión de Gestión Integral del Agua, por el que se aprueba la Iniciativa con Proyecto de Decreto que modifica la denominación de la Ley de Aguas del Distrito Federal por la Ley del Derecho al Acceso, Disposición y Saneamiento del Agua de la Ciudad de México. Asimismo, se dictamina la Iniciativa con Proyecto de Decreto que reforma y adiciona el Artículo 5 de la Ley De Aguas del Distrito Federal.</t>
  </si>
  <si>
    <t>22. Con Punto de Acuerdo de urgente y obvia resolución, por el que exhorta al Congreso de la Unión, a revisar de manera íntegra y definir una estrategia de seguridad pública basada en el rescate de las policías y no en el uso militar en dichas tareas, y en su caso no dictaminar la propuesta de Iniciativa constitucional por el que se reforman diversos Artículos de la Constitución Política de los Estados Unidos Mexicanos, por el que se instaura la Guardia Nacional.</t>
  </si>
  <si>
    <t>33. Con Punto de Acuerdo de urgente y obvia resolución por el que se solicita al Gobierno de la Ciudad de México de inicio a los trámites para formalizar el estatus del predio denominado “Parque Reforma Social” a fin de que se acredite la causa de utilidad pública y expida el decreto expropiatorio correspondiente.</t>
  </si>
  <si>
    <t>https://www.congresocdmx.gob.mx/archivos/parlamentarios/VT_DIC_29_19_01_21_11_2018.pdf</t>
  </si>
  <si>
    <t>https://www.congresocdmx.gob.mx/archivos/parlamentarios/VT_DIC_29_22_01_21_11_2018.pdf</t>
  </si>
  <si>
    <t>19. Que aprueba la Comisión de Presupuesto y Cuenta Pública, con modificación por el cual se aprueba el Punto de Acuerdo por el que el Congreso Local de la Ciudad De México hace un respetuoso llamado a la Comisión de Presupuesto y Cuenta Pública de la Cámara de Diputados del Honorable Congreso de la Unión, para que prevean y dispongan en su Proyecto y en el decreto de presupuesto para el año 2019, de la cantidad de 5 mil millones de pesos para que sean destinados al Fondo Metropolitano del Valle de México,.</t>
  </si>
  <si>
    <t>https://www.congresocdmx.gob.mx/archivos/parlamentarios/VT_DIC_30_19_01_22_11_2018.pdf</t>
  </si>
  <si>
    <t>21. De la Comisión de Administración y Procuración de Justicia por el que se nombran los siete integrantes de la Comisión Técnica que se encargará de planear y conducir la transición de la Procuraduría General de Justicia a Fiscalía General de Justicia de la Ciudad de México.</t>
  </si>
  <si>
    <t>23. Proyecto de Dictamen con modificaciones por el que se aprueba la Ley para la Reconstrucción Integral de la Ciudad de México, que emite la Comisión de Reconstrucción del Congreso de la Ciudad de México.</t>
  </si>
  <si>
    <t>31. Proyecto de Dictamen por el que se adiciona una Fracción VI, recorriéndose la subsecuente en su orden, al Artículo 6 de la Ley General  de  Acceso  de  las Mujeres a una Vida Libre de Violencia</t>
  </si>
  <si>
    <t>32. Proyecto de Dictamen referente a la designación de la o el Titular de la Secretaría de la Contraloría General de la Ciudad de México.</t>
  </si>
  <si>
    <t>https://www.congresocdmx.gob.mx/archivos/parlamentarios/VT_DIC_39_31_01_11_12_2018.pdf</t>
  </si>
  <si>
    <t>https://www.congresocdmx.gob.mx/archivos/parlamentarios/VT_DIC_39_32_01_11_12_2018.pdf</t>
  </si>
  <si>
    <t>21. Por el que se expide la Ley Orgánica del Poder Ejecutivo y de la Administración Pública de la Ciudad de México.</t>
  </si>
  <si>
    <t>https://www.congresocdmx.gob.mx/archivos/parlamentarios/VT_DIC_41_21_01_13_12_2018.pdf</t>
  </si>
  <si>
    <t>https://www.congresocdmx.gob.mx/archivos/parlamentarios/VT_DIC_41_21_02_13_12_2018.pdf</t>
  </si>
  <si>
    <t>4. Uno de la Junta de Coordinación Política, por el que se recibe la Ley de Ingresos y el Presupuesto de Egresos por parte de la Secretaria de Administración y Finanzas, del Gobierno de la Ciudad de México.</t>
  </si>
  <si>
    <t>21. Por la cual se reforman los Incisos A), B) y C), de la Fracción Segunda del Artículo 80 y se modifica el Primer Párrafo del Articulo 115 de la Ley de Victimas para la Ciudad de México; que presentan las Comisiones Unidas de Atención Especial a Victimas y de Derechos Humanos.</t>
  </si>
  <si>
    <t>22. Referente a la designación de dos Comisionadas y dos Comisionados Ciudadanos del Instituto de Transparencia, Acceso a la Información Pública y Protección de Datos Personales de la Ciudad de México; que presenta la Comisión de Transparencia y Combate a la Corrupción.</t>
  </si>
  <si>
    <t>23. Uno de la Junta De Coordinación Política.</t>
  </si>
  <si>
    <t>25. Con Punto de Acuerdo de urgente y obvia resolución, por el que se exhorta al Congreso de la Unión, a que en el techo de endeudamiento para la Ciudad de México que habrá de aprobarse en la Ley de Ingresos de la Federación para el Ejercicio Fiscal 2019, se destinen 250 millones de pesos para la adquisición del predio donde se ubica el denominado “Parque Reforma Social”, en la demarcación territorial de Miguel Hidalgo.</t>
  </si>
  <si>
    <t>https://www.congresocdmx.gob.mx/archivos/parlamentarios/VT_ACU_43_04_01_18_12_2018.pdf</t>
  </si>
  <si>
    <t>https://www.congresocdmx.gob.mx/archivos/parlamentarios/VT_DIC_43_21_01_18_12_2018.pdf</t>
  </si>
  <si>
    <t>https://www.congresocdmx.gob.mx/archivos/parlamentarios/VT_DIC_43_22_01_18_12_2018.pdf</t>
  </si>
  <si>
    <t>https://www.congresocdmx.gob.mx/archivos/parlamentarios/VT_PPA_43_25_01_18_12_2018.pdf</t>
  </si>
  <si>
    <t>28. Por el que se reforma el Artículo 177, Párrafo Tercero, del Código Fiscal del Distrito Federal; que presenta la Comisión de Hacienda.</t>
  </si>
  <si>
    <t>30. Por el que se reforma el Artículo 66 de la Ley Orgánica del Poder Judicial de la Ciudad de México; que presentan las Comisiones Unidas de Normatividad, Estudios y Prácticas Parlamentarias y la de Administración y Procuración de Justicia.</t>
  </si>
  <si>
    <t>31. Por el que se expide la Ley de la Fiscalia General de Justicia de la Ciudad de México; que presenta la Comisión de Administración y Procuración de Justicia.</t>
  </si>
  <si>
    <t>https://www.congresocdmx.gob.mx/archivos/parlamentarios/VT_DIC_44_28_01_20_12_2018.pdf</t>
  </si>
  <si>
    <t>https://www.congresocdmx.gob.mx/archivos/parlamentarios/VT_DIC_44_30_01_20_12_2018.pdf</t>
  </si>
  <si>
    <t>https://www.congresocdmx.gob.mx/archivos/parlamentarios/VT_DIC_44_31_01_20_12_2018.pdf</t>
  </si>
  <si>
    <t>13. Con modificación por el que se aprueba el Punto de Acuerdo, mediante el cual se exhorta a la Alcaldia de Gustavo A. Madero, a la Secretaría de Obras y Servicios del Gobierno de la Ciudad de México, a la Secretaría del Medio Ambiente de la Ciudad de México y a la Secretaría de Desarrollo Urbano y Vivienda para que informen de manera pormenorizada y específica a esta Soberanía sobre la construcción de dos puentes vehiculares ubicados sobre la Avenida de los 100 Metros esquina con Avenida Montevideo.</t>
  </si>
  <si>
    <t>14. Para la Entrega de la Medalla al Mérito Policial 2018.</t>
  </si>
  <si>
    <t>https://www.congresocdmx.gob.mx/archivos/parlamentarios/VT_DIC_46_13_01_26_12_2018.pdf</t>
  </si>
  <si>
    <t>https://www.congresocdmx.gob.mx/archivos/parlamentarios/VT_DIC_46_14_01_26_12_2018.pdf</t>
  </si>
  <si>
    <t>19. Respecto a la Proposición con Punto de Acuerdo, por el que se exhorta a los Titulares de las 16 Alcaldías de la Ciudad de México, para que en el ámbito de su respectiva competencia implementen las acciones conducentes para la construcción, establecimiento y operación de las escuelas de arte a que hace referencia el Artículo Noveno Transitorio de la Constitución Política de la Ciudad de México.</t>
  </si>
  <si>
    <t>20. Por el que se reforman y adicionan diversas disposiciones de la Ley del Régimen Patrimonial y del Servicio Público de la Ciudad de México.</t>
  </si>
  <si>
    <t>21. Por el que se expide la Ley de Operación E Innovación Digital para la Ciudad de México.</t>
  </si>
  <si>
    <t>22. Por el que se reforman y adicionan diversas disposiciones de la Ley de Acceso de las Mujeres a una Vida Libre de Violencia del Distrito Federal.</t>
  </si>
  <si>
    <t>23. Por el que se reforman y adicionan diversas disposiciones jurídicas a la Ley de Igualdad Sustantiva entre Mujeres y Hombres en el Distrito Federal.</t>
  </si>
  <si>
    <t>24. Por el que se reforma el Artículo 159, 160, se adiciona una Fracción VIII al Artículo 161, y se reforma del Artículo 164 de la Ley de los Derechos de las Personas Jóvenes en la Ciudad de México.</t>
  </si>
  <si>
    <t>25. Por el que se reforman y adicionan diversas disposiciones de la Ley de Salud del Distrito Federal, en Materia de Salud Materno Infantil.</t>
  </si>
  <si>
    <t>26. Que reforma, adiciona y deroga diversas disposiciones de la Ley Orgánica del Congreso de la Ciudad de México y del Reglamento del Congreso de la Ciudad de México.</t>
  </si>
  <si>
    <t>27. Por el que se expide la Ley de Derechos Humanos y sus Garantías de la Ciudad de México.</t>
  </si>
  <si>
    <t>28.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</si>
  <si>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29. Por el que se reforman, adicionan y derogan diversas disposiciones del Código Fiscal de la Ciudad de México.</t>
  </si>
  <si>
    <t>30. Por el que se expide la Ley de Ingresos de la Ciudad de México para el Ejercicio Fiscal 2019.</t>
  </si>
  <si>
    <t>31. Por el que se expide el Presupuesto de Egresos de la Ciudad de México.</t>
  </si>
  <si>
    <t>37. Acuerdo de la Junta de Coordinación Política por el que se propone al pleno ratificar a las personas titulares de las Unidades Administrativas, Coordinación de Comunicación Social, Instituto de Investigaciones Legislativas, Unidad de Estudios de Finanzas Públicas, Unidad de Transparencia y Centro de Estudios Legislativos para la Igualdad de Género del Congreso de la Ciudad de México, I Legislatura.</t>
  </si>
  <si>
    <t>https://www.congresocdmx.gob.mx/archivos/parlamentarios/VT_DIC_47_19_01_28_12_2018.pdf</t>
  </si>
  <si>
    <t>https://www.congresocdmx.gob.mx/archivos/parlamentarios/VT_DIC_47_20_01_28_12_2018.pdf</t>
  </si>
  <si>
    <t>https://www.congresocdmx.gob.mx/archivos/parlamentarios/VT_DIC_47_21_01_28_12_2018.pdf</t>
  </si>
  <si>
    <t>https://www.congresocdmx.gob.mx/archivos/parlamentarios/VT_DIC_47_22_01_28_12_2018.pdf</t>
  </si>
  <si>
    <t>https://www.congresocdmx.gob.mx/archivos/parlamentarios/VT_DIC_47_23_01_28_12_2018.pdf</t>
  </si>
  <si>
    <t>https://www.congresocdmx.gob.mx/archivos/parlamentarios/VT_DIC_47_24_01_28_12_2018.pdf</t>
  </si>
  <si>
    <t>https://www.congresocdmx.gob.mx/archivos/parlamentarios/VT_DIC_47_25_01_28_12_2018.pdf</t>
  </si>
  <si>
    <t>https://www.congresocdmx.gob.mx/archivos/parlamentarios/VT_DIC_47_26_01_28_12_2018.pdf</t>
  </si>
  <si>
    <t>https://www.congresocdmx.gob.mx/archivos/parlamentarios/VT_DIC_47_27_01_28_12_2018.pdf</t>
  </si>
  <si>
    <t>https://www.congresocdmx.gob.mx/archivos/parlamentarios/VT_DIC_47_27_02_28_12_2018.pdf</t>
  </si>
  <si>
    <t>https://www.congresocdmx.gob.mx/archivos/parlamentarios/VT_DIC_47_29_02_28_12_2018.pdf</t>
  </si>
  <si>
    <t>https://www.congresocdmx.gob.mx/archivos/parlamentarios/VT_DIC_47_29_01_28_12_2018.pdf</t>
  </si>
  <si>
    <t>https://www.congresocdmx.gob.mx/archivos/parlamentarios/VT_DIC_47_30.1_01_28_12_2018.pdf</t>
  </si>
  <si>
    <t>https://www.congresocdmx.gob.mx/archivos/parlamentarios/VT_DIC_47_30.2_01_28_12_2018.pdf</t>
  </si>
  <si>
    <t>https://www.congresocdmx.gob.mx/archivos/parlamentarios/VT_DIC_47_30.3_01_28_12_2018.pdf</t>
  </si>
  <si>
    <t>https://www.congresocdmx.gob.mx/archivos/parlamentarios/VT_DIC_47_31.1_01_28_12_2018.pdf</t>
  </si>
  <si>
    <t>https://www.congresocdmx.gob.mx/archivos/parlamentarios/VT_DIC_47_31.3_01_28_12_2018.pdf</t>
  </si>
  <si>
    <t>https://www.congresocdmx.gob.mx/archivos/parlamentarios/VT_DIC_47_31.2_01_28_12_2018.pdf</t>
  </si>
  <si>
    <t>https://www.congresocdmx.gob.mx/archivos/parlamentarios/VT_ACU_47_37_01_28_12_2018.pdf</t>
  </si>
  <si>
    <t>https://www.congresocdmx.gob.mx/archivos/parlamentarios/VT_PPA_29_33_01_21_11_2018.pdf</t>
  </si>
  <si>
    <t>https://www.congresocdmx.gob.mx/archivos/parlamentarios/VT_DIC_15_10_01_11_10_2018.pdf</t>
  </si>
  <si>
    <t>https://www.congresocdmx.gob.mx/archivos/parlamentarios/VT_DIC_15_10_02_11_10_2018.pdf</t>
  </si>
  <si>
    <t>https://www.congresocdmx.gob.mx/archivos/parlamentarios/VT_DIC_34_21_01_29_11_2018.pdf</t>
  </si>
  <si>
    <t>https://www.congresocdmx.gob.mx/archivos/parlamentarios/VT_DIC_37_23_01_06_12_2018.pdf</t>
  </si>
  <si>
    <t>https://www.congresocdmx.gob.mx/archivos/parlamentarios/VT_ACU_43_23_01_18_12_2018.pdf</t>
  </si>
  <si>
    <t>https://www.congresocdmx.gob.mx/archivos/parlamentarios/VT_DIC_47_28_01_28_12_2018.pdf</t>
  </si>
  <si>
    <t>https://www.congresocdmx.gob.mx/archivos/parlamentarios/VT_DIC_47_29_03_28_12_2018.pdf</t>
  </si>
  <si>
    <t>Punto de Acuerdo</t>
  </si>
  <si>
    <t>Sesión Permanente</t>
  </si>
  <si>
    <t>Orden de Día</t>
  </si>
  <si>
    <t>21. Por el que se aprueba la proposición con Punto de Acuerdo que exhorta a los Titulares de la Secretaría de Movilidad y del Instituto de Verificación Administrativa, ambos del Gobierno de la Ciudad de México para que, en el ámbito de sus atribuciones, realicen diversas acciones respecto a las actividades realizadas por los usuarios del Sistema de Monopatines Eléctricos, con el fin de que se respeten derechos de terceros; suscrito por las  Comisiones Unidas de Movilidad Sustentable y de Uso y Aprovechamiento del Espacio Público.</t>
  </si>
  <si>
    <t>https://www.congresocdmx.gob.mx/archivos/parlamentarios/VT_DIC_68_21_05_02_2019.pdf</t>
  </si>
  <si>
    <t>22. Por el que se aprueba con modificaciones la Iniciativa Con Proyecto de Decreto por el que se adiciona un Segundo Párrafo al Artículo 27 de la Ley que regula el Funcionamiento de los Centros de Atención y Cuidado Infantil para el Distrito Federal; suscrito por la Comisión de Atención al Desarrollo de la Niñez.</t>
  </si>
  <si>
    <t>https://www.congresocdmx.gob.mx/archivos/parlamentarios/VT_DIC_68_22_05_02_2019.pdf</t>
  </si>
  <si>
    <t>25. Con Punto de Acuerdo de urgente y obvia resolución por el que este H. Congreso de la Ciudad de México solicita de manera respetuosa a la Jefa de Gobierno de la Ciudad de México a que a través de la Secretaría de Seguridad Ciudadana, realice acciones de prevención en las estaciones del Sistema de Transporte Colectivo “METRO” derivado de la probable comisión de delitos de secuestro; suscrita por la Diputada América Rangel Lorenzana, integrante del Grupo Parlamentario del Partido Acción Nacional.</t>
  </si>
  <si>
    <t>https://www.congresocdmx.gob.mx/archivos/parlamentarios/VT_DIC_68_25_05_02_2019.pdf</t>
  </si>
  <si>
    <t>35. Con Punto de Acuerdo de urgente y obvia resolución “Estancias Infantiles de la Secretaria de Bienestar”; suscrita por la Diputada Margarita Saldaña Hernández, integrante del Grupo Parlamentario del Partido Acción Nacional.</t>
  </si>
  <si>
    <t>https://www.congresocdmx.gob.mx/archivos/parlamentarios/VT_DIC_68_35_05_02_2019.pdf</t>
  </si>
  <si>
    <t>24. Por el que aprueba la Proposición con Punto de Acuerdo que solicita al Secretario de Obras y Servicios y al Titular de los Centros de Transferencia Modal (CETRAM), en el ámbito de sus respectivas competencias, a remitir a esta soberanía un informe pormenorizado respecto a los trabajos de construcción del CETRAM de Zaragoza; asimismo, por el que se exhorta a los Secretarios de Desarrollo Urbano y Vivienda; Obras y Servicios; Movilidad, así como a los Titulares del Sistema de Aguas y de los Centros de Transferencia Modal, a llevar a cabo una mesa de trabajo con vecinos y comerciantes de las colonias aledañas donde se construye el CETRAM de Zaragoza, con el objeto de escuchar y, en su caso, atender sus demandas; que presenta la Comisión de Movilidad.</t>
  </si>
  <si>
    <t>https://www.congresocdmx.gob.mx/archivos/parlamentarios/VT_DIC_71_24_01_07_02_2019.pdf</t>
  </si>
  <si>
    <t>25. Por el que se reforman la denominación de la Ley y diversas disposiciones de la Ley para la Integración al Desarrollo de las Personas con Discapacidad del Distrito Federal; que presenta la Comisión de Derechos Humanos.</t>
  </si>
  <si>
    <t>https://www.congresocdmx.gob.mx/archivos/parlamentarios/VT_DIC_71_25_01_07_02_2019.pdf</t>
  </si>
  <si>
    <t>21. Por el que se adiciona el diverso que contiene el Programa de Desarrollo Urbano en la Delegación Iztapalapa, al predio ubicado e identificado con el número oficial numero 1523 sic. de Calzada la Viga, Colonia Unidad Modelo, Delegación Iztapalapa en esta ciudad, de México; que presenta la Comisión de Desarrollo e Infraestructura Urbana y Vivienda.</t>
  </si>
  <si>
    <t>https://www.congresocdmx.gob.mx/archivos/parlamentarios/VT_DIC_74_21_01_12_02_2019.pdf</t>
  </si>
  <si>
    <t>22. Modificación al uso de suelo del inmueble ubicado en Ébano #17, Colonia Lomas Quebradas, C.P. 10000, Alcaldía magdalena contreras; que presenta la Comisión de Desarrollo e Infraestructura Urbana y Vivienda.</t>
  </si>
  <si>
    <t>https://www.congresocdmx.gob.mx/archivos/parlamentarios/VT_DIC_74_22_01_12_02_2019.pdf</t>
  </si>
  <si>
    <t>23. Por el cual se aprueba el Punto de Acuerdo por el que se exhorta al Consejo General del Instituto Electoral de la Ciudad de México, para que mantengan instaladas Direcciones Distritales, de dicho organismo autónomo, de conformidad con lo dispuesto en la Constitución Política de la Ciudad de México y con lo establecido en el Código de Instituciones y Procedimientos Electorales de la Ciudad de México, hasta que, este congreso de la Ciudad de México realice la revisión de la configuración para la división territorial de las demarcaciones que conforman la Ciudad de México, que presentó el Diputado Diego Orlando Garrido López, del Grupo Parlamentario del Partido Acción Nacional; que presenta la Comisión de Presupuesto y Cuenta Pública.</t>
  </si>
  <si>
    <t>https://www.congresocdmx.gob.mx/archivos/parlamentarios/VT_DIC_74_23_01_12_02_2019.pdf</t>
  </si>
  <si>
    <t>24. Por el cual se aprueba el Punto de Acuerdo por el que se exhorta al Gobierno de la Ciudad, a que por conducto de la Secretaría de Obras y Servicios y la Secretaría de Administración y Finanzas, ambas, en el ámbito de su competencia, emitan los lineamientos y reglas necesarias para que las Alcaldías puedan tener disponibilidad de recursos con cargo al Fondo Adicional de Financiamiento de las Alcaldías, al que alude el Artículo 55 de la Constitución Política de la Ciudad de México, contemplado en el Artículo Décimo Segundo Transitorio del Decreto de Presupuesto de Egresos de la Ciudad de México para el Ejercicio Fiscal de 2019, suscrito por el Diputado Armando Tonatiuh González Case, del Grupo Parlamentario del Partido Revolucionario Institucional; que presenta la Comisión de Presupuesto y Cuenta Pública.</t>
  </si>
  <si>
    <t>https://www.congresocdmx.gob.mx/archivos/parlamentarios/VT_DIC_74_24_01_12_02_2019.pdf</t>
  </si>
  <si>
    <t>12.Al Punto de Acuerdo por el que se exhorta a diversas autoridades del Gobierno de la Ciudad de México a realizar las acciones necesarias a fin de que se entregue y posteriormente se ejerza, el recurso generado de 2016 a 2018 por los parquímetros ubicados en el polígono de las Colonias Lomas de Chapultepec, Polanco y Anzures en la demarcación territorial de Miguel Hidalgo, que suscribe la Comisión de Uso y Aprovechamiento del Espacio Público.</t>
  </si>
  <si>
    <t>https://www.congresocdmx.gob.mx/archivos/parlamentarios/VT_DIC_76_12_01_14_02_2019.pdf</t>
  </si>
  <si>
    <t>27.Con Punto de Acuerdo de urgente y obvia resolución, para hacer un atento llamado al Presidente de los Estados Unidos Mexicanos, para que en el caso específico de la Ciudad de México, no se reduzca el presupuesto del “Programa de Guarderías y Estancias Infantiles para Apoyar a Madres Trabajadoras”; así como a la Titular de la Jefatura de Gobierno de la Ciudad de México, para que en caso de que se llegara a realizar dicha reducción presupuestal al programa antes descrito, lleve a cabo las respectivas medidas para asegurar el pleno funcionamiento de las Estancias Infantiles debidamente acreditadas, suscrita por el Diputado Jorge Gaviño Ambriz, integrante del Grupo Parlamentario del Partido de la Revolución Democrática.</t>
  </si>
  <si>
    <t>https://www.congresocdmx.gob.mx/archivos/parlamentarios/VT_PPA_76_27_01_14_02_2019.pdf</t>
  </si>
  <si>
    <t>31. Por el que se reforman y adicionan diversas disposiciones de la Ley Orgánica del Tribunal de Justicia Administrativa presentada por la Diputada Ernestina Godoy Ramos del Grupo Parlamentario MORENA; que suscriben las Comisiones Unidas de Transparencia y Combate a la Corrupción y la de Administración y Procuración de Justicia.</t>
  </si>
  <si>
    <t>https://www.congresocdmx.gob.mx/archivos/parlamentarios/VT_DIC_79_31_01_19_02_2019.pdf</t>
  </si>
  <si>
    <t>https://www.congresocdmx.gob.mx/archivos/parlamentarios/VT_DIC_79_31_02_19_02_2019.pdf</t>
  </si>
  <si>
    <t>21. Por el que se reforman y adicionan los artículos 2, 3, 5, 8, 9, 14 y 18 de la Ley para la Donación Altruista de Alimentos de la Ciudad de México; que presenta la Comisión de Abasto y Distribución de Alimentos.</t>
  </si>
  <si>
    <t>https://www.congresocdmx.gob.mx/archivos/parlamentarios/VT_DIC_81_21_01_21_02_2019.pdf</t>
  </si>
  <si>
    <t>24. Con punto de acuerdo de urgente y obvia resolución, para exhortar a las autoridades capitalinas correspondientes a que, en la medida de sus atribuciones, informen a este H. Congreso acerca de las medidas que planean tomar ante la situación migratoria que vive la Ciudad de México, a fin de respetar y salvaguardar los derechos humanos de las personas migrantes y para garantizar que no se altere el orden público, como ocurrió el pasado 15 de febrero, donde está documentada la agresión de elementos de la policía local, en contra de un grupo de migrantes y activistas afuera de un albergue; suscrita por el diputado Jorge Gaviño Ambriz, integrante del grupo parlamentario del Partido de la Revolución Democrática.</t>
  </si>
  <si>
    <t>https://www.congresocdmx.gob.mx/archivos/parlamentarios/VT_PPA_81_24_01_21_02_2019.pdf</t>
  </si>
  <si>
    <t>Sesión Especial</t>
  </si>
  <si>
    <t>3. Presentación y en su caso aprobación del Dictamen que presentan las Comisiones Unidas de Puntos Constitucionales e Iniciativas Ciudadanas y la de Administración y Procuración de Justicia, a la Minuta Proyecto de Decreto por el que se reforma el Artículo 22 y la Fracción XXX del Artículo 73, de la Constitución Política de los Estados Unidos mexicanos, en materia de extinción de dominio.</t>
  </si>
  <si>
    <t>https://www.congresocdmx.gob.mx/archivos/parlamentarios/VT_DIC_85_03_01_26_02_2019.pdf</t>
  </si>
  <si>
    <t>23. Relativo a la terna de la y los candidatos a ocupar el cargo de Procuradora o Procurador Ambiental y del Ordenamiento Territorial de la Ciudad de México, propuesta por la Jefa de Gobierno de la Ciudad de México; que presenta la Comisión de Preservación del Medio Ambiente, Protección Ecológica y Cambio Climático.</t>
  </si>
  <si>
    <t>https://www.congresocdmx.gob.mx/archivos/parlamentarios/VT_DIC_86_23_01_26_02_2019.pdf</t>
  </si>
  <si>
    <t>12. Con Proyecto de Decreto, por el que se Reforma El Artículo 111, y se deroga el Artículo Décimo Segundo Transitorio del Código de Instituciones y Procedimientos Electorales de la Ciudad de México, en materia electoral; que presenta la Comisión de Asuntos Político – Electorales.</t>
  </si>
  <si>
    <t>https://www.congresocdmx.gob.mx/archivos/parlamentarios/VT_DIC_88_12_01_28_02_2019.pdf</t>
  </si>
  <si>
    <t>13. Con Proyecto de Decreto, por el que se adiciona un Artículo 108 Bis a la Ley del Régimen Patrimonial y del Servicio Público; que presenta la Comisión de Uso y Aprovechamiento del Espacio Público.</t>
  </si>
  <si>
    <t>https://www.congresocdmx.gob.mx/archivos/parlamentarios/VT_DIC_88_13_01_28_02_2019.pdf</t>
  </si>
  <si>
    <t>27. Con punto de acuerdo de urgente y obvia resolución, por el que se exhorta a los diputados integrantes de la I legislatura del Congreso de la Ciudad de México, a la Dra. Claudia Sheinbaum Pardo, Jefa de Gobierno de la Ciudad de México y al instituto Electoral de la Ciudad de México, a reconsiderar la importancia de los comités ciudadanos y demás figuras de representación ciudadana de la Ciudad de México; suscrita por el diputado Víctor hago Lobo Román, integrante del grupo parlamentario del Partido de la Revolución Democrática.</t>
  </si>
  <si>
    <t>https://www.congresocdmx.gob.mx/archivos/parlamentarios/VT_PPA_90_27_01_05_03_2019.pdf</t>
  </si>
  <si>
    <t>3. Presentación y en su caso aprobación del dictamen que presenta la Comisión de Puntos Constitucionales e Iniciativas Ciudadanas, a la minuta proyecto de decreto por el que se reforman, adicionan y derogan diversas disposiciones de la Constitución Política de los Estados Unidos Mexicanos en materia de Guardia Nacional, para los efectos del artículo 135 Constitucional.</t>
  </si>
  <si>
    <t>https://www.congresocdmx.gob.mx/archivos/parlamentarios/VT_DIC_93_03_01_07_03_2019.pdf</t>
  </si>
  <si>
    <t>5. Presentación y en su caso aprobación, del dictamen que presentan las comisiones unidas de Puntos Constitucionales e Iniciativas Ciudadanas y de Administración y Procuración de Justicia, a la minuta de proyecto de decreto por el que se reforma el artículo 19 de la Constitución política de los Estados Unidos Mexicanos, en materia de prisión preventiva, oficiosa para los efectos del artículo 135 Constitucional.</t>
  </si>
  <si>
    <t>https://www.congresocdmx.gob.mx/archivos/parlamentarios/VT_DIC_93_05_01_07_03_2019.pdf</t>
  </si>
  <si>
    <t xml:space="preserve">19. Por el que se reforman diversas disposiciones de la Ley de Educación del Distrito Federal, en materia de Educación Ambiental, que presentaron las diputadas Teresa Ramos Arreola y Alessandra Rojo de la Vega Piccolo, del grupo parlamentario del Partido Verde Ecologista; que presentan las Comisiones Unidas de Educación y la de Preservación del Medio Ambiente, Protección Ecológica y Cambio Climático.  </t>
  </si>
  <si>
    <t>https://www.congresocdmx.gob.mx/archivos/parlamentarios/VT_DIC_98_19_01_12_03_2019.pdf</t>
  </si>
  <si>
    <t>21. Por el que se adiciona una fracción xix, recorriendo la actual a xx del artículo 7 del Reglamento del Congreso de la Ciudad de México y se emite el Código de Etica Parlamentaria del Congreso de la Ciudad de México; que presenta la Comisión de Normatividad, Estudios y Prácticas Parlamentarias</t>
  </si>
  <si>
    <t>https://www.congresocdmx.gob.mx/archivos/parlamentarios/VT_DIC_98_21_01_12_03_2019.pdf</t>
  </si>
  <si>
    <t>https://www.congresocdmx.gob.mx/archivos/parlamentarios/VT_DIC_98_21_02_12_03_2019.pdf</t>
  </si>
  <si>
    <t>22. Por el que se reforman la fracción v, del artículo 307, fracción xi, del artículo 371, artículos 434, 436,437 y 439, del Reglamento del Congreso de la Ciudad de México; que presenta la Comisión de Normatividad, Estudios y Prácticas Parlamentarias.</t>
  </si>
  <si>
    <t>https://www.congresocdmx.gob.mx/archivos/parlamentarios/VT_DIC_98_22_01_12_03_2019.pdf</t>
  </si>
  <si>
    <t xml:space="preserve">23. Por el que se aprueba la proposición con punto de acuerdo por el cual se exhorta a la Secretaría de Desarrollo Urbano y Vivienda, y a las alcaldías de Álvaro Obregón y Cuajimalpa, todas, de la Ciudad de México, para que, bajo la coordinación de la Comisión de alcaldías y límites territoriales del Congreso de la Ciudad de México, revisen los antecedentes de la incorrecta modificación a los límites territoriales ocurrida en el año 2012, derivado de la revisión y modificación al programa delegacional de Desarrollo Urbano de Álvaro Obregón, que ha generado incertidumbre jurisdiccional a los habitantes de los pueblos de San Mateo Tlaltenango y Santa Rosa Xochiac, al complicar la gestión administrativa de los pobladores ante las diversas autoridades del ámbito Local o Federal; suscrita por el diputado Miguel Ángel Salazar Martínez, del grupo parlamentario del Partido Revolucionario Institucional; que presenta la Comisión de Alcaldías y Límites Territoriales. </t>
  </si>
  <si>
    <t>https://www.congresocdmx.gob.mx/archivos/parlamentarios/VT_DIC_98_23_01_12_03_2019.pdf</t>
  </si>
  <si>
    <t>24. Por el cual se aprueba con modificaciones el punto de acuerdo por el que se exhorta al titular del Sistema de Aguas de la Ciudad de México, Doctor Rafael Bernardo Carmona, y a la titular de la alcaldía Álvaro Obregón, Layda Elena Sansores San Román, integrar en sus respectivos proyectos de trabajo para 2019, el realizar de manera coordinada y a la brevedad el mantenimiento, desazolve y saneamiento en general de las presas Mixcoac, río becerra y río Guadalupe, en la alcaldía Álvaro Obregón, con la finalidad de prevenir una emergencia sanitaria en las colonias colindantes, suscrita por el diputado Pablo Montes de Oca Del Olmo, del grupo parlamentario del Partido Acción Nacional; que presenta la Comisión de Alcaldías y Límites Territoriales.</t>
  </si>
  <si>
    <t>https://www.congresocdmx.gob.mx/archivos/parlamentarios/VT_DIC_98_24_01_12_03_2019.pdf</t>
  </si>
  <si>
    <t xml:space="preserve">25. Por el cual se aprueba el punto de acuerdo mediante el cual se exhorta a las y los titulares de diversas alcaldías a fin de que incluyan acciones de apoyo e impulso al campo, así como de Desarrollo Rural Sustentable, en sus respectivos Programas de Desarrollo; suscrita por el diputado Ernesto Alarcón Jiménez, del grupo parlamentario del Partido Revolucionario Institucional; que presenta la Comisión de Alcaldías y Límites Territoriales. </t>
  </si>
  <si>
    <t>https://www.congresocdmx.gob.mx/archivos/parlamentarios/VT_DIC_98_25_01_12_03_2019.pdf</t>
  </si>
  <si>
    <t xml:space="preserve">26. Mediante el cual se aprueba el punto de acuerdo por el que se solicita respetuosamente al Auditor Superior de la Ciudad de México, informe a esta soberanía de manera detallada lo siguiente: a) en que se ejerció el presupuesto asignado a la institución a su cargo durante los años 2016, 2017 y 2018, b) si conforme al programa operativo anual de los años señalados se realizó, alguna modificación presupuestaria para su ejercicio, y c) entregue la plantilla del personal que laboro y sigue laborando de los años 2016, 2017 y 2018, en la auditoria superior bajo el régimen de confianza, base, honorarios y eventual; que presenta la Comisión de Rendición de Cuentas y Vigilancia de la Auditoria Superior de la Ciudad de México. </t>
  </si>
  <si>
    <t>https://www.congresocdmx.gob.mx/archivos/parlamentarios/VT_DIC_98_26_01_12_03_2019.pdf</t>
  </si>
  <si>
    <t xml:space="preserve">27. Relativo a la “Modificación del Programa Delegacional de Desarrollo Urbano en Cuauhtémoc (sic), en específico al inmueble ubicado en Tepic 131, colonia roma sur, en Cuauhtémoc”; que presenta la Comisión de Desarrollo e Infraestructura Urbana y Vivienda. </t>
  </si>
  <si>
    <t>https://www.congresocdmx.gob.mx/archivos/parlamentarios/VT_DIC_98_27_01_12_03_2019.pdf</t>
  </si>
  <si>
    <t>28. Relativo al “Decreto por el que se reforman diversas disposiciones al Programa Delegacional de Desarrollo Urbano para la delegación Cuajimalpa de Morelos”; que presenta la Comisión de Desarrollo e Infraestructura Urbana y Vivienda.</t>
  </si>
  <si>
    <t>https://www.congresocdmx.gob.mx/archivos/parlamentarios/VT_DIC_98_28_01_12_03_2019.pdf</t>
  </si>
  <si>
    <t>30. Con punto de acuerdo de urgente y obvia resolución, por la que se exhorta a la Jefa de Gobierno de la Ciudad de México, Dra. Claudia Sheinbaum Pardo, a autorizar erogaciones adicionales a las aprobadas en el Presupuesto de Egresos de la Ciudad de México para el Ejercicio Fiscal 2019, para las 16 alcaldías, que serán destinadas al apoyo de las estancias infantiles para el cuidado de las y los hijos de madres, padres o tutores que trabajan, estén en busca de empleo o estudien; suscrita por el diputado Mauricio Tabe Echartea, integrante del grupo parlamentario del Partido Acción Nacional.</t>
  </si>
  <si>
    <t>https://www.congresocdmx.gob.mx/archivos/parlamentarios/VT_PPA_98_30_01_12_03_2019.pdf</t>
  </si>
  <si>
    <t>28.   Por el que se reforman los artículos décimo primero, décimo séptimo y vigésimo tercero transitorios de la Constitución Política de la Ciudad de México; tercero y cuarto transitorios de la Ley Orgánica del Poder Judicial de la Ciudad de México y segundo transitorio de la Ley de la Sala Constitucional del Poder Judicial de la Ciudad de México; suscrita por el Diputado Eduardo Santillán Pérez, del grupo parlamentario de Morena; que presentan las comisiones unidas de Puntos Constitucionales e Iniciativas Ciudadanas y la de Administración y Procuración de Justicia.</t>
  </si>
  <si>
    <t>https://www.congresocdmx.gob.mx/archivos/parlamentarios/VT_DIC_100_28_01_14_03_2019.pdf</t>
  </si>
  <si>
    <t>27. Por el que se aprueba la iniciativa con proyecto de decreto por el que se reforman, adicionan y derogan diversas disposiciones de la ley del Sistema anticorrupción de la ciudad de México; que presenta la comisión de transparencia y combate a la corrupción.</t>
  </si>
  <si>
    <t>https://www.congresocdmx.gob.mx/archivos/parlamentarios/VT_DIC_102_27_01_19_03_2019.pdf</t>
  </si>
  <si>
    <t>https://www.congresocdmx.gob.mx/archivos/parlamentarios/VT_DIC_102_27_02_19_03_2019.pdf</t>
  </si>
  <si>
    <t>28.  Referente a la proposición con punto de acuerdo por el que se exhorta al Secretario de Comunicaciones y Transportes, Javier Jiménez Espriú, a que, conforme a lo dispuesto por la Ley General de transparencia y acceso a la información pública, modifique la clasificación de reservada que esa dependencia hizo de la información relativa al accidente aéreo del 24 de diciembre de 2018; que presenta la comisión de transparencia y combate a la corrupción.</t>
  </si>
  <si>
    <t>https://www.congresocdmx.gob.mx/archivos/parlamentarios/VT_DIC_102_28_01_19_03_2019.pdf</t>
  </si>
  <si>
    <t>29. Por el cual se aprueba el punto de acuerdo por el que se exhorta respetuosamente al Titular de la Secretaria de Desarrollo Urbano y Vivienda a efecto de informar a esta soberanía si se ha iniciado ante dicha dependencia algún procedimiento relativo al cambio de uso de suelo con el que actualmente cuenta el campo militar 1-f, y en el caso de existir, se le exhorta para que el mismo se desarrolle con total transparencia y estricto apego a lo previsto en la Ley de Desarrollo Urbano del Distrito Federal”; suscrito por la Diputada María Gabriela Salido Magos, del grupo parlamentario del Partido Acción Nacional; que presenta la Comisión de Desarrollo e Infraestructura Urbana y Vivienda</t>
  </si>
  <si>
    <t>https://www.congresocdmx.gob.mx/archivos/parlamentarios/VT_DIC_102_29_01_19_03_2019.pdf</t>
  </si>
  <si>
    <t>30.  De desechamiento de la iniciativa ciudadana, denominada “iniciativa de decreto por el que se adiciona una norma de ordenación particular para predios con normatividad específica, del Programa Delegacional de Desarrollo Urbano para la delegación Cuauhtémoc, aprobado por la h. asamblea legislativa del distrito federal y publicado en la gaceta oficial del distrito federal el 29 de septiembre de 2008, respecto de la zonificación del predio ubicado en Tlaxcala 48 col. roma sur, delegación Cuauhtémoc, c.p. 06760. en la ciudad de México”; que presenta la comisión de desarrollo e infraestructura urbana y vivienda.</t>
  </si>
  <si>
    <t>https://www.congresocdmx.gob.mx/archivos/parlamentarios/VT_DIC_102_30_01_19_03_2019.pdf</t>
  </si>
  <si>
    <t>31.  De desechamiento de la “iniciativa ciudadana con proyecto de decreto, por la que se reforma el plano e-3 y planos 1:10,000 del programa delegacional de desarrollo urbano en Tláhuac y su decreto, ambos publicados en la gaceta del distrito federal el día 25 de septiembre del año 2008 y 15 de febrero de 2018 por cuanto hace a la zonificación de uso de suelo en el predio ubicado en av. Tláhuac número 6828, colonia barrio Santiago centro Santiago Zapotitlan”; que presenta la Comisión de Desarrollo e infraestructura urbana y vivienda.</t>
  </si>
  <si>
    <t>https://www.congresocdmx.gob.mx/archivos/parlamentarios/VT_DIC_102_31_01_19_03_2019.pdf</t>
  </si>
  <si>
    <t>34.  Con punto de acuerdo de urgente y obvia resolución, para exhortar al senado de la república, a que defienda el artículo 83 de la constitución política de los estados unidos mexicanos de cualquier intento de modificación a fin de preservar uno de los principios fundamentales de nuestra democracia; suscrita por el diputado Jorge Gaviño Ambríz, integrante del grupo parlamentario del partido de la revolución democrática.</t>
  </si>
  <si>
    <t>https://www.congresocdmx.gob.mx/archivos/parlamentarios/VT_PPA_102_34_01_19_03_2019.pdf</t>
  </si>
  <si>
    <t>27.  De desechamiento de una iniciativa ciudadana, denominada “iniciativa con proyecto de Decreto por el que se reforma el programa parcial de desarrollo urbano “colonia Cuauhtémoc” publicado en el Diario Oficial de la Federación el 27 de enero de 1994, ratificado en el Decreto que contiene el programa delegacional de desarrollo urbano para la delegación Cuauhtémoc, publicado en la Gaceta Oficial del Distrito Federal el 29 de septiembre de 2008, respecto de los predios ubicados en río Éufrates número 7 y río sena números 24, 26 y 28, todos de la colonia Cuauhtémoc, delegación Cuauhtémoc, en la Ciudad de México”; que presenta la Comisión de Desarrollo e Infraestructura Urbana y Vivienda.</t>
  </si>
  <si>
    <t>https://www.congresocdmx.gob.mx/archivos/parlamentarios/VT_DIC_104_27_01_21_03_2019.pdf</t>
  </si>
  <si>
    <t>28.  De desechamiento de iniciativa ciudadana, denominada “iniciativa con proyecto de Decreto, por la que se reforma el programa delegacional de desarrollo urbano de Tlalpan por cuanto hace a la zonificación de uso de suelo del predio ubicado en la calle citilcun número 355, colonia héroes de Padierna”; que presenta la Comisión de Desarrollo e Infraestructura Urbana y Vivienda.</t>
  </si>
  <si>
    <t>https://www.congresocdmx.gob.mx/archivos/parlamentarios/VT_DIC_104_28_01_21_03_2019.pdf</t>
  </si>
  <si>
    <t xml:space="preserve">29.  De desechamiento de iniciativa ciudadana, denominada “modificación al programa delegacional de desarrollo urbano de la delegación Álvaro Obregón, residencial Manuel M. Ponce 105, ubicado en Manuel M. Ponce, 105, colonia Guadalupe Inn, delegación Álvaro Obregón, c.p. 01020, Ciudad de México”; que presenta la Comisión de Desarrollo e Infraestructura Urbana y Vivienda. </t>
  </si>
  <si>
    <t>https://www.congresocdmx.gob.mx/archivos/parlamentarios/VT_DIC_104_29_01_21_03_2019.pdf</t>
  </si>
  <si>
    <t>32. Con punto de acuerdo, por el que se exhorta a diversas autoridades del Gobierno de la Ciudad de México, a solucionar la situación del pago retenido correspondiente a la primera quincena de marzo de 2019 a 66 personas trabajadoras de la alcaldia de Gustavo A. Madero; suscrita por el Diputado Víctor Hugo Lobo Román, integrante del grupo parlamentario del Partido de la Revolución Democrática.</t>
  </si>
  <si>
    <t>https://www.congresocdmx.gob.mx/archivos/parlamentarios/VT_PPA_104_32_01_21_03_2019.pdf</t>
  </si>
  <si>
    <t>21.  Por el cual se aprueba el punto de acuerdo por el que se exhorta respetuosamente a la titular de la Secretaria de Desarrollo Urbano y Vivienda a promover el juicio de lesividad respecto del certificado de zonificación de uso de suelo de un predio en la alcaldía miguel hidalgo; suscrito por la diputada maría gabriela salido magos, del grupo parlamentario del partido acción nacional; que presenta la comisión de desarrollo e infraestructura urbana y vivienda.</t>
  </si>
  <si>
    <t>https://www.congresocdmx.gob.mx/archivos/parlamentarios/VT_DIC_107_21_01_26_03_2019.pdf</t>
  </si>
  <si>
    <t>34. Con punto de acuerdo de urgente y obvia resolución, por el que se exhorta a las autoridades competentes de la Ciudad de México a establecer mecanismos y emprender acciones que garanticen a la ciudadanía el derecho a la movilidad y seguridad, establecidos en la Constitución Política de la Ciudad de México; suscrita por las y los Diputados María Gabriela Salido Magos, Ana Patricia Báez Guerrero y Héctor Barrera Marmolejo, todos integrantes del grupo parlamentario del Partido Acción Nacional.</t>
  </si>
  <si>
    <t>https://www.congresocdmx.gob.mx/archivos/parlamentarios/VT_PPA_107_34_01_26_03_2019.pdf</t>
  </si>
  <si>
    <t>27.    Con modificaciones, por el cual se aprueba el punto de acuerdo por el que se exhorta a diversas autoridades de la Ciudad de México a declarar una moratoria urbana en la demarcación Miguel Hidalgo, suscrito por el Diputado Federico Döring Casar, del grupo parlamentario del Partido Acción Nacional; que presentan las Comisiones unidas de Desarrollo e Infraestructura Urbana y Vivienda, y la de Planeación del Desarrollo.</t>
  </si>
  <si>
    <t>https://www.congresocdmx.gob.mx/archivos/parlamentarios/VT_DIC_110_27_01_28_03_2019.pdf</t>
  </si>
  <si>
    <t>28.    por el cual se aprueba la proposición con punto de acuerdo por el que se exhorta de forma respetuosa a la titular de la Secretaría de Desarrollo Urbano y Vivienda, a efecto de revisar que el dictamen de autorización para la constitución del polígono de actuación privado, en los predios ubicados en la calzada México Tacuba número 94 y cerrada Tonanzín número 38, colonia Tlaxpana, delegación Miguel Hidalgo, haya sido emitido conforme a derecho y en su caso efectuar las acciones legales que sean procedentes; asimismo, se exhorta a la alcaldía Miguel Hidalgo con el objeto de que se lleve a cabo la verificación de los trabajos que se ejecutan en dicho inmueble con la finalidad que cumplan con la manifestación de construcción respectiva; suscrito por el Diputado Fernando José Aboitiz Saro, de la asociación parlamentaria del Partido Encuentro Social; que presenta la Comisión de Desarrollo e Infraestructura Urbana y Vivienda.</t>
  </si>
  <si>
    <t>https://www.congresocdmx.gob.mx/archivos/parlamentarios/VT_DIC_110_28_01_28_03_2019.pdf</t>
  </si>
  <si>
    <t>29.    por el que se reforma el artículo 57 de la Ley de Residuos Sólidos del Distrito Federal; que presentan la comisiones unidas de preservación del medio ambiente, protección ecológica y cambio climático y la de normatividad, estudios y prácticas parlamentarias.</t>
  </si>
  <si>
    <t>https://www.congresocdmx.gob.mx/archivos/parlamentarios/VT_DIC_110_29_01_28_03_2019.pdf</t>
  </si>
  <si>
    <t>30.  que reforman los artículos vigésimo y vigésimo primero transitorios de la ley orgánica del congreso de la ciudad de México; que presenta la comisión de normatividad, estudios y prácticas parlamentarias.</t>
  </si>
  <si>
    <t>https://www.congresocdmx.gob.mx/archivos/parlamentarios/VT_DIC_110_30_01_28_03_2019.pdf</t>
  </si>
  <si>
    <t>31.  por el que se reforma la fracción XVII del artículo 74 de la ley orgánica del congreso de la ciudad de México, que presentó la Diputada Marisela Zúñiga Cerón del grupo parlamentario de Morena. Que presenta la comisión de normatividad, estudios y prácticas parlamentarias</t>
  </si>
  <si>
    <t>https://www.congresocdmx.gob.mx/archivos/parlamentarios/VT_DIC_110_31_01_28_03_2019.pdf</t>
  </si>
  <si>
    <t>33.  que reforma el artículo 74 adicionándole la fracción xli en la ley orgánica del congreso de la ciudad de México; que presentan las comisiones unidas de normatividad, estudios y prácticas parlamentarias, y la de preservación del medio ambiente, protección ecológica y cambio climático</t>
  </si>
  <si>
    <t>https://www.congresocdmx.gob.mx/archivos/parlamentarios/VT_DIC_110_33_01_28_03_2019.pdf</t>
  </si>
  <si>
    <t>34.  que reforma y adiciona el artículo 487 fracción XV y se recorre la fracción a la XVI del reglamento del Congreso de la Ciudad de México, suscrita por la Diputada Gabriela Quiroga Anguiano, integrante del grupo parlamentario del Partido de la Revolución Democrática. Que presentan las comisiones unidas de normatividad, estudios y prácticas parlamentarias, y la de ciencia, tecnología e innovación</t>
  </si>
  <si>
    <t>https://www.congresocdmx.gob.mx/archivos/parlamentarios/VT_DIC_110_34_01_28_03_2019.pdf</t>
  </si>
  <si>
    <t>35.  por el que modifica el título del capítulo V y se reforman los artículos 150 y 151 de la ley de los derechos de las personas jóvenes en la Ciudad de México; así como se adhiere el artículo 36 bis y la fracción XIV al párrafo 6 del artículo 71 de la ley orgánica de alcaldías de la Ciudad de México; que presentan las Comisiones unidas de Juventud y la de Normatividad, Estudios y Prácticas Parlamentarias.</t>
  </si>
  <si>
    <t>https://www.congresocdmx.gob.mx/archivos/parlamentarios/VT_DIC_110_35_01_28_03_2019.pdf</t>
  </si>
  <si>
    <t>36.  Por el que se adiciona la fracción VIII, al artículo 102 de la Ley de Participación Ciudadana del Distrito Federal, presentada por el Diputado Héctor Barrera Marmolejo, del grupo parlamentario del Partido Acción Nacional; que presenta la Comisión de Participación Ciudadana.</t>
  </si>
  <si>
    <t>https://www.congresocdmx.gob.mx/archivos/parlamentarios/VT_DIC_110_36_01_28_03_2019.pdf</t>
  </si>
  <si>
    <t>37.  Por el que se adiciona el artículo décimo transitorio de la Ley de Participación Ciudadana del Distrito Federal, que presentó la Diputada Donaji Ofelia Olivera Reyes, del grupo parlamentario de Morena; que presenta la Comisión de Participación Ciudadana.</t>
  </si>
  <si>
    <t>https://www.congresocdmx.gob.mx/archivos/parlamentarios/VT_DIC_110_37_01_28_03_2019.pdf</t>
  </si>
  <si>
    <r>
      <t>19.</t>
    </r>
    <r>
      <rPr>
        <sz val="7"/>
        <color indexed="8"/>
        <rFont val="Times New Roman"/>
        <family val="1"/>
      </rPr>
      <t xml:space="preserve">  </t>
    </r>
    <r>
      <rPr>
        <sz val="13"/>
        <color indexed="8"/>
        <rFont val="Arial"/>
        <family val="2"/>
      </rPr>
      <t>Por el que se reforman y adicionan los artículos 46, fracción I del artículo 165, inciso b), fracción vii del artículo 215, fracción viii del artículo 233, artículo 237 y último párrafo del artículo 257; y se derogan los artículos 56, 57, fracción v del artículo 220 y antepenúltimo párrafo del artículo 358, todos del reglamento del Congreso de la Ciudad de México; que presenta la Comisión de Normatividad, Estudios y Prácticas Parlamentarias.</t>
    </r>
  </si>
  <si>
    <t>https://www.congresocdmx.gob.mx/archivos/parlamentarios/VT_DIC_113_19_01_02_04_2019.pdf</t>
  </si>
  <si>
    <t>https://www.congresocdmx.gob.mx/archivos/parlamentarios/VT_DIC_113_19_02_02_04_2019.pdf</t>
  </si>
  <si>
    <r>
      <t>21.</t>
    </r>
    <r>
      <rPr>
        <sz val="7"/>
        <color indexed="8"/>
        <rFont val="Times New Roman"/>
        <family val="1"/>
      </rPr>
      <t xml:space="preserve">  </t>
    </r>
    <r>
      <rPr>
        <sz val="13"/>
        <color indexed="8"/>
        <rFont val="Arial"/>
        <family val="2"/>
      </rPr>
      <t>Respecto de la iniciativa con proyecto de decreto por el que se reforman, derogan y adicionan diversas disposiciones de la Ley de los Derechos Culturales de los habitantes y visitantes de la Ciudad de México; que presenta la comisión de Derechos Culturales. (voto particular).</t>
    </r>
  </si>
  <si>
    <t>https://www.congresocdmx.gob.mx/archivos/parlamentarios/VT_DIC_113_21_01_02_04_2019.pdf</t>
  </si>
  <si>
    <t>https://www.congresocdmx.gob.mx/archivos/parlamentarios/VT_DIC_113_21_02_02_04_2019.pdf</t>
  </si>
  <si>
    <r>
      <t>22.</t>
    </r>
    <r>
      <rPr>
        <sz val="7"/>
        <color indexed="8"/>
        <rFont val="Times New Roman"/>
        <family val="1"/>
      </rPr>
      <t xml:space="preserve">  </t>
    </r>
    <r>
      <rPr>
        <sz val="13"/>
        <color indexed="8"/>
        <rFont val="Arial"/>
        <family val="2"/>
      </rPr>
      <t>Relativo al punto de acuerdo mediante el cual se solicita al Gobierno de México a dejar sin efectos el decreto presidencial, mediante el cual se ha implementado el cambio de horario, así como para considerar la realización de una consulta ciudadana para conocer la opinión de la población sobre el tema, que presentó el Diputado Carlos Alonso Castillo Pérez, del grupo parlamentario de Morena; que presenta la Comisión de Participación Ciudadana.</t>
    </r>
  </si>
  <si>
    <t>https://www.congresocdmx.gob.mx/archivos/parlamentarios/VT_DIC_113_22_01_02_04_2019.pdf</t>
  </si>
  <si>
    <r>
      <t>23.</t>
    </r>
    <r>
      <rPr>
        <sz val="7"/>
        <color indexed="8"/>
        <rFont val="Times New Roman"/>
        <family val="1"/>
      </rPr>
      <t xml:space="preserve">  </t>
    </r>
    <r>
      <rPr>
        <sz val="13"/>
        <color indexed="8"/>
        <rFont val="Arial"/>
        <family val="2"/>
      </rPr>
      <t>A la proposición con punto de acuerdo mediante el cual se exhorta respetuosamente a la Secretaría de Desarrollo Económico de la Ciudad de México y los titulares de las dieciséis alcaldías a fin de respetar los derechos de los locatarios de mercados públicos y el reglamento de mercados públicos; que presenta la Comisión de Abasto y Distribución de Alimentos.</t>
    </r>
  </si>
  <si>
    <t>https://www.congresocdmx.gob.mx/archivos/parlamentarios/VT_DIC_113_23_01_02_04_2019.pdf</t>
  </si>
  <si>
    <r>
      <t>25.</t>
    </r>
    <r>
      <rPr>
        <sz val="7"/>
        <color indexed="8"/>
        <rFont val="Times New Roman"/>
        <family val="1"/>
      </rPr>
      <t xml:space="preserve">  </t>
    </r>
    <r>
      <rPr>
        <sz val="13"/>
        <color indexed="8"/>
        <rFont val="Arial"/>
        <family val="2"/>
      </rPr>
      <t>Con relación a la proposición con punto de acuerdo por el que se solicita al titular de la secretaría de Seguridad Ciudadana de la Ciudad de México, para que haga del conocimiento a esta soberanía, sobre las acciones inherentes a la instrucción que dio la jefa de gobierno, en torno a la desaparición de los diversos agrupamientos de granaderos; y su integración en tareas de protección civil y de protección ciudadana; que presenta la Comisión de Seguridad Ciudadana.</t>
    </r>
  </si>
  <si>
    <t>https://www.congresocdmx.gob.mx/archivos/parlamentarios/VT_DIC_113_25_01_02_04_2019.pdf</t>
  </si>
  <si>
    <r>
      <t>27.</t>
    </r>
    <r>
      <rPr>
        <sz val="7"/>
        <color indexed="8"/>
        <rFont val="Times New Roman"/>
        <family val="1"/>
      </rPr>
      <t xml:space="preserve">  </t>
    </r>
    <r>
      <rPr>
        <sz val="13"/>
        <color indexed="8"/>
        <rFont val="Arial"/>
        <family val="2"/>
      </rPr>
      <t>Por el que se aprueba con modificaciones la proposición con punto de acuerdo por el que se exhorta a los titulares de la Secretaría de Comunicaciones y Transportes y de la Secretaría de desarrollo agrario, territorial y urbano del Gobierno de México para que, conforme a sus atribuciones, consideren la posibilidad de instalar mesas de trabajo con autoridades del Gobierno de la Ciudad de México, para definir estrategias en materia de movilidad, ante la eventual construcción del nuevo aeropuerto de santa lucia, además de considerar al congreso la ciudad de México, como invitado permanente en los trabajos de dichas mesas de trabajo; que presenta la Comisión de Movilidad Sustentable.</t>
    </r>
  </si>
  <si>
    <t>https://www.congresocdmx.gob.mx/archivos/parlamentarios/VT_DIC_113_27_01_02_04_2019.pdf</t>
  </si>
  <si>
    <r>
      <t>30.</t>
    </r>
    <r>
      <rPr>
        <sz val="7"/>
        <color indexed="8"/>
        <rFont val="Times New Roman"/>
        <family val="1"/>
      </rPr>
      <t xml:space="preserve">  </t>
    </r>
    <r>
      <rPr>
        <sz val="13"/>
        <color indexed="8"/>
        <rFont val="Arial"/>
        <family val="2"/>
      </rPr>
      <t>Con punto de acuerdo de urgente y obvia resolución, para exhortar al titular de la Secretaría de Movilidad de la Ciudad de México, a que se reconsidere el aumento del límite de velocidad de 50 a 80 kilómetros por hora, en 11 tramos de vías primarias de la capital, en vista de que esta medida va en contra de las recomendaciones de la organización mundial de la salud y aumenta el riesgo de atropellamientos mortales; suscrita por el Diputado Jorge Gaviño Ambriz, integrante del grupo parlamentario del Partido de la Revolución Democrática.</t>
    </r>
  </si>
  <si>
    <t>https://www.congresocdmx.gob.mx/archivos/parlamentarios/VT_PPA_113_30_01_02_04_2019.pdf</t>
  </si>
  <si>
    <r>
      <t>25.</t>
    </r>
    <r>
      <rPr>
        <sz val="7"/>
        <color indexed="8"/>
        <rFont val="Times New Roman"/>
        <family val="1"/>
      </rPr>
      <t xml:space="preserve">  </t>
    </r>
    <r>
      <rPr>
        <sz val="13"/>
        <color indexed="8"/>
        <rFont val="Arial"/>
        <family val="2"/>
      </rPr>
      <t>En sentido positivo con modificaciones a la iniciativa con proyecto de decreto por el que se reforma la Ley para la Integración al Desarrollo de las Personas con Discapacidad del Distrito Federal; que presentan las Comisiones Unidas de Movilidad Sustentable y Hacienda.</t>
    </r>
  </si>
  <si>
    <t>https://www.congresocdmx.gob.mx/archivos/parlamentarios/VT_DIC_116_25_01_04_04_2019.pdf</t>
  </si>
  <si>
    <r>
      <t>26.</t>
    </r>
    <r>
      <rPr>
        <sz val="7"/>
        <color indexed="8"/>
        <rFont val="Times New Roman"/>
        <family val="1"/>
      </rPr>
      <t xml:space="preserve">  </t>
    </r>
    <r>
      <rPr>
        <sz val="13"/>
        <color indexed="8"/>
        <rFont val="Arial"/>
        <family val="2"/>
      </rPr>
      <t>En relación a la entrega de la medalla al Mérito Docente “Prof. José Santos Valdés” 2018; que presenta la Comisión de Educación .</t>
    </r>
  </si>
  <si>
    <t>https://www.congresocdmx.gob.mx/archivos/parlamentarios/VT_DIC_116_26_01_04_04_2019.pdf</t>
  </si>
  <si>
    <r>
      <t>27.</t>
    </r>
    <r>
      <rPr>
        <sz val="7"/>
        <color indexed="8"/>
        <rFont val="Times New Roman"/>
        <family val="1"/>
      </rPr>
      <t xml:space="preserve">  </t>
    </r>
    <r>
      <rPr>
        <sz val="13"/>
        <color indexed="8"/>
        <rFont val="Arial"/>
        <family val="2"/>
      </rPr>
      <t>Por el que se aprueba con modificaciones la proposición con punto de acuerdo “Estancias Infantiles de la Secretaría de Bienestar”, suscrita por la Diputada Margarita Saldaña Hernández, integrante del grupo parlamentario  del Partido Acción Nacional; que presenta la Comisión de Atención al Desarrollo de la Niñez.</t>
    </r>
  </si>
  <si>
    <t>https://www.congresocdmx.gob.mx/archivos/parlamentarios/VT_DIC_116_27_01_04_04_2019.pdf</t>
  </si>
  <si>
    <r>
      <t>28.</t>
    </r>
    <r>
      <rPr>
        <sz val="7"/>
        <color indexed="8"/>
        <rFont val="Times New Roman"/>
        <family val="1"/>
      </rPr>
      <t xml:space="preserve">  </t>
    </r>
    <r>
      <rPr>
        <sz val="13"/>
        <color indexed="8"/>
        <rFont val="Arial"/>
        <family val="2"/>
      </rPr>
      <t>Por el que se aprueba la proposición con punto de acuerdo de urgente y obvia resolución por el que se exhorta respetuosamente a diversas autoridades de la Ciudad de México para que en el ámbito de sus respectivas competencias garanticen a las ciudadanas y ciudadanos el disfrute de su derecho constitucional a la seguridad urbana protección civil; que presenta la Comisión de Protección Civil y Gestión Integral de Riesgos</t>
    </r>
  </si>
  <si>
    <t>https://www.congresocdmx.gob.mx/archivos/parlamentarios/VT_DIC_116_28_01_04_04_2019.pdf</t>
  </si>
  <si>
    <r>
      <t>29.</t>
    </r>
    <r>
      <rPr>
        <sz val="7"/>
        <color indexed="8"/>
        <rFont val="Times New Roman"/>
        <family val="1"/>
      </rPr>
      <t xml:space="preserve">  </t>
    </r>
    <r>
      <rPr>
        <sz val="13"/>
        <color indexed="8"/>
        <rFont val="Arial"/>
        <family val="2"/>
      </rPr>
      <t>En sentido positivo con modificaciones: “a la proposición con punto de acuerdo por el que se solicita al Sistema de Aguas de la Ciudad de México, exima del cobro del agua a las y los habitantes de las colonias granada y ampliación granada, alcaldía de Miguel Hidalgo, en tanto se normalice la distribución del líquido vital en estas colonias, presentado por la Diputada América Alejandra Rangel Lorenzana”; que presenta la Comisión de Hacienda.</t>
    </r>
  </si>
  <si>
    <t>https://www.congresocdmx.gob.mx/archivos/parlamentarios/VT_DIC_116_29_01_04_04_2019.pdf</t>
  </si>
  <si>
    <r>
      <t>18.</t>
    </r>
    <r>
      <rPr>
        <sz val="7"/>
        <color indexed="8"/>
        <rFont val="Times New Roman"/>
        <family val="1"/>
      </rPr>
      <t xml:space="preserve">  </t>
    </r>
    <r>
      <rPr>
        <sz val="13"/>
        <color rgb="FF000000"/>
        <rFont val="Arial"/>
        <family val="2"/>
      </rPr>
      <t>A la iniciativa con proyecto de decreto por el que se reforma la fracción XXVI del artículo 10 y se adiciona una fracción al artículo 13, ambos de la Ley de Educación del Distrito Federal, que presentaron las Diputadas Teresa Ramos Arreola y Alessandra Rojo de la Vega Piccolo, del grupo parlamentario del Partido Verde Ecologista; que presenta la Comisión de Educación.</t>
    </r>
  </si>
  <si>
    <t>https://www.congresocdmx.gob.mx/archivos/parlamentarios/VT_DIC_119_18_01_09_04_2019.pdf</t>
  </si>
  <si>
    <r>
      <t>19.</t>
    </r>
    <r>
      <rPr>
        <sz val="7"/>
        <color indexed="8"/>
        <rFont val="Times New Roman"/>
        <family val="1"/>
      </rPr>
      <t xml:space="preserve">  </t>
    </r>
    <r>
      <rPr>
        <sz val="13"/>
        <color rgb="FF000000"/>
        <rFont val="Arial"/>
        <family val="2"/>
      </rPr>
      <t>A la iniciativa con proyecto de decreto por el que se reforman diversos artículos de la Ley de Firma Electrónica del Distrito Federal; que presenta la Comisión de Ciencia, Tecnología E Innovación.</t>
    </r>
  </si>
  <si>
    <t>https://www.congresocdmx.gob.mx/archivos/parlamentarios/VT_DIC_119_19_01_09_04_2019.pdf</t>
  </si>
  <si>
    <r>
      <t>22.</t>
    </r>
    <r>
      <rPr>
        <sz val="7"/>
        <color indexed="8"/>
        <rFont val="Times New Roman"/>
        <family val="1"/>
      </rPr>
      <t xml:space="preserve">  </t>
    </r>
    <r>
      <rPr>
        <sz val="13"/>
        <color rgb="FF000000"/>
        <rFont val="Arial"/>
        <family val="2"/>
      </rPr>
      <t>Con punto de acuerdo de urgente y obvia resolución, con la finalidad de solicitar a los miembros de la Cámara de Senadores para que el trabajo legislativo realizado para crear el Sistema Nacional Anticorrupción por la legislatura anterior se respete y que, previo a la discusión y análisis de la iniciativa para reformar al Poder Judicial de la Federación, se concluya el proceso de designación de magistrados de las salas especializadas para el combate a la corrupción del Tribunal Federal de Justicia Administrativa; suscrita por el Diputado Jorge Gaviño Ambriz, integrante del grupo parlamentario del Partido de la Revolución Democrática</t>
    </r>
    <r>
      <rPr>
        <sz val="13"/>
        <color indexed="8"/>
        <rFont val="Arial"/>
        <family val="2"/>
      </rPr>
      <t>.</t>
    </r>
  </si>
  <si>
    <t>https://www.congresocdmx.gob.mx/archivos/parlamentarios/VT_PPA_119_22_01_09_04_2019.pdf</t>
  </si>
  <si>
    <r>
      <t>24.</t>
    </r>
    <r>
      <rPr>
        <sz val="7"/>
        <color indexed="8"/>
        <rFont val="Times New Roman"/>
        <family val="1"/>
      </rPr>
      <t xml:space="preserve">  </t>
    </r>
    <r>
      <rPr>
        <sz val="13"/>
        <color rgb="FF000000"/>
        <rFont val="Arial"/>
        <family val="2"/>
      </rPr>
      <t>Con punto de acuerdo de urgente y obvia resolución, por el que se exhorta a la Secretaría de Inclusión y Bienestar Social de la Ciudad de México a tomar acciones que permitan asegurar el acceso al derecho humano a la alimentación; suscrita por el Diputado Guillermo Lerdo de Tejada Servitje, integrante del grupo parlamentario del Partido Revolucionario Institucional</t>
    </r>
  </si>
  <si>
    <t>https://www.congresocdmx.gob.mx/archivos/parlamentarios/VT_PPA_119_24_01_09_04_2019.pdf</t>
  </si>
  <si>
    <r>
      <t>14.</t>
    </r>
    <r>
      <rPr>
        <sz val="7"/>
        <color indexed="8"/>
        <rFont val="Times New Roman"/>
        <family val="1"/>
      </rPr>
      <t xml:space="preserve">  </t>
    </r>
    <r>
      <rPr>
        <sz val="13"/>
        <color indexed="8"/>
        <rFont val="Arial"/>
        <family val="2"/>
      </rPr>
      <t>Respecto a la iniciativa con proyecto de decreto por el que se reforman los artículos transitorios octavo, párrafo tercero; décimo primero, párrafo tercero; décimo quinto, párrafos primero, segundo y cuarto; décimo séptimo, párrafos séptimo y décimo; décimo octavo, párrafo primero, vigésimo tercero, párrafos segundo, tercero y sexto; y vigésimo octavo de la Constitución Política de la Ciudad de México, presentada por el Diputado Nazario Norberto Sánchez, integrante del grupo parlamentario de Morena y la iniciativa con proyecto de decreto por el que se reforma el último párrafo del artículo décimo Séptimo transitorio de la Constitución Política de la Ciudad de México, presentado por el Diputado Mauricio Tabe Echartea, del grupo parlamentario del Partido Acción Nacional"; que presenta la Comisión de Puntos Constitucionales e Iniciativas Ciudadanas.</t>
    </r>
  </si>
  <si>
    <t>https://www.congresocdmx.gob.mx/archivos/parlamentarios/VT_DIC_120_14_01_10_04_2019.pdf</t>
  </si>
  <si>
    <t>https://www.congresocdmx.gob.mx/archivos/parlamentarios/VT_DIC_120_14_02_10_04_2019.pdf</t>
  </si>
  <si>
    <r>
      <t>13.</t>
    </r>
    <r>
      <rPr>
        <sz val="7"/>
        <color indexed="8"/>
        <rFont val="Times New Roman"/>
        <family val="1"/>
      </rPr>
      <t xml:space="preserve">  </t>
    </r>
    <r>
      <rPr>
        <sz val="13"/>
        <color indexed="8"/>
        <rFont val="Arial"/>
        <family val="2"/>
      </rPr>
      <t>Al punto de acuerdo por el cual se exhorta a la Secretaría de Gobierno y a la Consejería Jurídica y de Servicios Legales, ambas de la Ciudad de México, para que en el ámbito de sus atribuciones, emitan el Reglamento de la Ley de Víctimas para la Ciudad de México, con la finalidad de que una vez que la titular de la Jefatura de Gobierno designe a la o el Comisionado de Atención a Víctimas de la Ciudad de México, éste cuente con las facultades reglamentarias para poder realizar las funciones mandatadas por la legislación en la materia; que presenta la Comisión de Atención Especial a Víctimas.</t>
    </r>
  </si>
  <si>
    <t>https://www.congresocdmx.gob.mx/archivos/parlamentarios/VT_DIC_122_13_01_11_04_2019.pdf</t>
  </si>
  <si>
    <r>
      <t>24.</t>
    </r>
    <r>
      <rPr>
        <sz val="7"/>
        <color indexed="8"/>
        <rFont val="Times New Roman"/>
        <family val="1"/>
      </rPr>
      <t xml:space="preserve">  </t>
    </r>
    <r>
      <rPr>
        <sz val="13"/>
        <color indexed="8"/>
        <rFont val="Arial"/>
        <family val="2"/>
      </rPr>
      <t>Con punto de acuerdo de urgente y obvia resolución, para la instalación de una mesa de trabajo conformada por la Secretaría de Bienestar del Gobierno Federal, la Secretaría de Inclusión y Bienestar Social del Gobierno de la Ciudad de México, y la Comisión de Atención al Desarrollo de la Niñez del Congreso de la Ciudad de México, con la finalidad de elaborar un censo veraz de las y los niños que acuden a las estancias infantiles de la Ciudad de México; suscrita por las y los Diputados Integrantes del grupo parlamentario del Partido Acción Nacional.</t>
    </r>
  </si>
  <si>
    <t>https://www.congresocdmx.gob.mx/archivos/parlamentarios/VT_PPA_122_24_01_11_04_2019.pdf</t>
  </si>
  <si>
    <t>23.- A la iniciativa con proyecto de decreto por el que se crea la Ley Orgánica de Radio Educación, presentada por el Diputado Virgilio Dante Caballero Pedraza, del grupo parlamentario de Morena; que presenta la Comisión de Administración Pública Local.</t>
  </si>
  <si>
    <t>https://www.congresocdmx.gob.mx/archivos/parlamentarios/VT_DIC_126_23_01_24_04_2019.pdf</t>
  </si>
  <si>
    <t>24.- A la proposición con punto de acuerdo por el que se exhorta al Alcalde de la demarcación Cuauhtémoc, Lic. Néstor Núñez López, a realizar diversas acciones en relación al establecimiento mercantil denominado "toledo rooftop", ubicado en la calle de toledo no. 39, colonia Juárez; que presenta la Comisión de Administración Pública Local.</t>
  </si>
  <si>
    <t>https://www.congresocdmx.gob.mx/archivos/parlamentarios/VT_DIC_126_24_01_24_04_2019.pdf</t>
  </si>
  <si>
    <t>37.- Con punto de acuerdo de urgente y obvia resolución, por el que este H. Congreso de la Ciudad de México solicita de manera respetuosa a la Jefa de gobierno de la ciudad de México a que instruya a la Secretaría de Seguridad y Protección Ciudadana y al Sistema de Transporte Colectivo "METRO" a la elaboración de protocolos de atención inmediata en casos de atención médica por parte de usuarias y usuarios del servicio; suscrita por la Diputada América Alejandra Rangel Lorenzana, integrante del grupo parlamentario del Partido Acción Nacional.</t>
  </si>
  <si>
    <t>https://www.congresocdmx.gob.mx/archivos/parlamentarios/VT_PPA_126_37_01_24_04_2019.pdf</t>
  </si>
  <si>
    <r>
      <t>25.</t>
    </r>
    <r>
      <rPr>
        <sz val="7"/>
        <color indexed="8"/>
        <rFont val="Times New Roman"/>
        <family val="1"/>
      </rPr>
      <t> </t>
    </r>
    <r>
      <rPr>
        <sz val="13"/>
        <color rgb="FF000000"/>
        <rFont val="Calibri"/>
        <family val="2"/>
        <scheme val="minor"/>
      </rPr>
      <t>Con modificaciones por el que se reforman y adicionan diversas disposiciones de la Ley Ambiental de Protección a la Tierra en el Distrito Federal; que presenta la Comisión de Preservación del Medio Ambiente, Cambio Climático, Protección Ecológica y Animal</t>
    </r>
  </si>
  <si>
    <t>https://www.congresocdmx.gob.mx/archivos/parlamentarios/VT_DIC_127_25_01_25_04_2019.pdf</t>
  </si>
  <si>
    <r>
      <t>26.</t>
    </r>
    <r>
      <rPr>
        <sz val="7"/>
        <color indexed="8"/>
        <rFont val="Times New Roman"/>
        <family val="1"/>
      </rPr>
      <t>  </t>
    </r>
    <r>
      <rPr>
        <sz val="13"/>
        <color rgb="FF000000"/>
        <rFont val="Calibri"/>
        <family val="2"/>
        <scheme val="minor"/>
      </rPr>
      <t>Por el que se otorga la medalla al Mérito en Artes del año 2018; que presenta la Comisión de Derechos Culturales.</t>
    </r>
  </si>
  <si>
    <t>https://www.congresocdmx.gob.mx/archivos/parlamentarios/VT_DIC_127_26_01_25_04_2019.pdf</t>
  </si>
  <si>
    <r>
      <t>31.</t>
    </r>
    <r>
      <rPr>
        <sz val="7"/>
        <color indexed="8"/>
        <rFont val="Times New Roman"/>
        <family val="1"/>
      </rPr>
      <t xml:space="preserve">    </t>
    </r>
    <r>
      <rPr>
        <sz val="13"/>
        <color rgb="FF000000"/>
        <rFont val="Calibri"/>
        <family val="2"/>
        <scheme val="minor"/>
      </rPr>
      <t>Con punto de acuerdo de urgente y obvia resolución, para solicitar al titular del Instituto Nacional de Antropología e Historia, la información relativa al plan de rescate arqueológico derivado de las inspecciones realizadas al área que ocupará el proyecto del aeropuerto de Santa Lucía; suscrita por el Dip. Jorge Gaviño Ambriz, integrante del grupo parlamentario del Partido de la Revolución Democrática.</t>
    </r>
  </si>
  <si>
    <t>https://www.congresocdmx.gob.mx/archivos/parlamentarios/VT_PPA_127_31_01_25_04_2019.pdf</t>
  </si>
  <si>
    <r>
      <t>31.</t>
    </r>
    <r>
      <rPr>
        <sz val="7"/>
        <color indexed="8"/>
        <rFont val="Times New Roman"/>
        <family val="1"/>
      </rPr>
      <t xml:space="preserve">  </t>
    </r>
    <r>
      <rPr>
        <sz val="13"/>
        <color indexed="8"/>
        <rFont val="Arial"/>
        <family val="2"/>
      </rPr>
      <t>Por el que se aprueba con modificaciones la iniciativa con proyecto de decreto por el que se adiciona el artículo 134 bis de la Ley Orgánica de Alcaldías de la Ciudad de México, que presentó la Diputada Gabriela Quiroga Anguiano, del grupo parlamentario del Partido de la Revolución Democrática; que presenta la Comisión de Presupuesto y Cuenta Pública.</t>
    </r>
  </si>
  <si>
    <t>https://www.congresocdmx.gob.mx/archivos/parlamentarios/VT_DIC_131_31_01_30_04_2019.pdf</t>
  </si>
  <si>
    <r>
      <t>32.</t>
    </r>
    <r>
      <rPr>
        <sz val="7"/>
        <color indexed="8"/>
        <rFont val="Times New Roman"/>
        <family val="1"/>
      </rPr>
      <t xml:space="preserve">  </t>
    </r>
    <r>
      <rPr>
        <sz val="13"/>
        <color indexed="8"/>
        <rFont val="Arial"/>
        <family val="2"/>
      </rPr>
      <t>Por el que se aprueba con modificaciones la iniciativa con proyecto de decreto por el que se reforman y adicionan diversas disposiciones de la Ley de Comisión de Puntos Constitucionales e Iniciativas Ciudadanas y Rendición de Cuentas de la Ciudad de México; que presenta la Comisión de Transparencia y Combate a la Corrupción.</t>
    </r>
  </si>
  <si>
    <t>https://www.congresocdmx.gob.mx/archivos/parlamentarios/VT_DIC_131_32_01_30_04_2019.pdf</t>
  </si>
  <si>
    <r>
      <t>33.</t>
    </r>
    <r>
      <rPr>
        <sz val="7"/>
        <color indexed="8"/>
        <rFont val="Times New Roman"/>
        <family val="1"/>
      </rPr>
      <t xml:space="preserve">  </t>
    </r>
    <r>
      <rPr>
        <sz val="13"/>
        <color indexed="8"/>
        <rFont val="Arial"/>
        <family val="2"/>
      </rPr>
      <t>Por el cual se aprueba con modificaciones el punto de acuerdo por el que se solicita respetuosamente a los titulares de la Secretaría de la Contraloría General y de la Auditoria Superior ambos de la Ciudad de México, para que en el ámbito de sus atribuciones, informen a este H.Congreso de la Ciudad de México, I Legislatura, si se instruyó algún procedimiento de responsabilidad en contra del alcalde de Tláhuac, Raymundo Martínez, o de quien resulte responsable, por el pago indebido de $20 millones de pesos para la reconstrucción del mercado de Zapotitlán en la Alcaldía de Tláhuac y, en caso contrario, informe el estatus o estado que guarda el día de hoy, que presentó el Diputado Jorge Gaviño Ambriz, del grupo parlamentario del Partido de la Revolución Democrática; que presenta la Comisión de Presupuesto y Cuenta Pública.</t>
    </r>
  </si>
  <si>
    <t>https://www.congresocdmx.gob.mx/archivos/parlamentarios/VT_DIC_131_33_01_30_04_2019.pdf</t>
  </si>
  <si>
    <r>
      <t>34.</t>
    </r>
    <r>
      <rPr>
        <sz val="7"/>
        <color indexed="8"/>
        <rFont val="Times New Roman"/>
        <family val="1"/>
      </rPr>
      <t xml:space="preserve">  </t>
    </r>
    <r>
      <rPr>
        <sz val="13"/>
        <color indexed="8"/>
        <rFont val="Arial"/>
        <family val="2"/>
      </rPr>
      <t>Por el cual se aprueba con modificaciones la propuesta con punto de acuerdo para hacer un atento llamado a los titulares de las unidades administrativas correspondientes, a fin de que remitan a todas las Diputadas y los Diputados integrantes de la junta de coordinación política del presente Congreso de la Ciudad de México, I Legislatura, el estado financiero que guarda el canal del congreso así como las nóminas de personal y la relación de los gastos mes por mes efectuados para su operación; que presenta la Comisión de Presupuesto y Cuenta Pública</t>
    </r>
  </si>
  <si>
    <t>https://www.congresocdmx.gob.mx/archivos/parlamentarios/VT_DIC_131_34_01_30_04_2019.pdf</t>
  </si>
  <si>
    <r>
      <t>35.</t>
    </r>
    <r>
      <rPr>
        <sz val="7"/>
        <color indexed="8"/>
        <rFont val="Times New Roman"/>
        <family val="1"/>
      </rPr>
      <t xml:space="preserve">  </t>
    </r>
    <r>
      <rPr>
        <sz val="13"/>
        <color indexed="8"/>
        <rFont val="Arial"/>
        <family val="2"/>
      </rPr>
      <t>Referente a la terna que enviarán a la Jefa de Gobierno para la elección de la comisionada o el comisionado de Atención a Víctimas de la Ciudad de México; que presentan las Comisiones Unidas de Atención Especial a Víctimas y de Derechos Humanos.</t>
    </r>
  </si>
  <si>
    <t>https://www.congresocdmx.gob.mx/archivos/parlamentarios/VT_DIC_131_35_01_30_04_2019.pdf</t>
  </si>
  <si>
    <r>
      <t>37.</t>
    </r>
    <r>
      <rPr>
        <sz val="7"/>
        <color indexed="8"/>
        <rFont val="Times New Roman"/>
        <family val="1"/>
      </rPr>
      <t xml:space="preserve">  </t>
    </r>
    <r>
      <rPr>
        <sz val="13"/>
        <color indexed="8"/>
        <rFont val="Arial"/>
        <family val="2"/>
      </rPr>
      <t>Con punto de acuerdo de urgente y obvia resolución, por el que se solicita al alcalde en Venustiano Carranza Julio César Moreno Rivera, envíe a este congreso la documentación que ampara el legal funcionamiento de la gasera ubicada en calle ferrocarril industrial 142, colonia Moctezuma segunda sección, Venustiano Carranza, asimismo, se solicita a la Procuraduría Ambiental y del Ordenamiento Territorial (PAOT) y al Instituto de Verificación Administrativa (INVEA), remitan la información que detenten respecto de las verificaciones realizadas a la gasera en comento, y en caso de ser necesario realicen las acciones correspondientes para verificar su legal funcionamiento; suscrita por la Diputada Guadalupe Morales Rubio, integrante del grupo parlamentario de Morena.</t>
    </r>
  </si>
  <si>
    <t>https://www.congresocdmx.gob.mx/archivos/parlamentarios/VT_PPA_131_37_01_30_04_2019.pdf</t>
  </si>
  <si>
    <r>
      <t>39.</t>
    </r>
    <r>
      <rPr>
        <sz val="7"/>
        <color indexed="8"/>
        <rFont val="Times New Roman"/>
        <family val="1"/>
      </rPr>
      <t xml:space="preserve">  </t>
    </r>
    <r>
      <rPr>
        <sz val="13"/>
        <color indexed="8"/>
        <rFont val="Arial"/>
        <family val="2"/>
      </rPr>
      <t>Con punto de acuerdo de urgente y obvia resolución, para solicitar respetuosamente al titular del Poder Ejecutivo Federal, a que haga un llamado a detener el clima de violencia que permea en las redes sociales y fomentar la libre expresión; suscrita por el Diputado Jorge Gaviño Ambriz, integrante del grupo parlamentario del Partido de la Revolución Democrática.</t>
    </r>
  </si>
  <si>
    <t>https://www.congresocdmx.gob.mx/archivos/parlamentarios/VT_PPA_131_39_01_30_04_2019.pdf</t>
  </si>
  <si>
    <r>
      <t>22.</t>
    </r>
    <r>
      <rPr>
        <sz val="7"/>
        <color rgb="FF000000"/>
        <rFont val="Times New Roman"/>
        <family val="1"/>
      </rPr>
      <t xml:space="preserve">  </t>
    </r>
    <r>
      <rPr>
        <sz val="13"/>
        <color rgb="FF000000"/>
        <rFont val="Arial"/>
        <family val="2"/>
      </rPr>
      <t>Con proyecto de decreto con modificaciones por el que se reforman los Artículos 26 y 41 de la Ley para la Reconstrucción Integral de la Ciudad de México; que presenta la Comisión de Reconstrucción.</t>
    </r>
  </si>
  <si>
    <t>https://www.congresocdmx.gob.mx/archivos/parlamentarios/VT_DIC_132_22_01_02_05_2019.pdf</t>
  </si>
  <si>
    <t>https://www.congresocdmx.gob.mx/archivos/parlamentarios/VT_DIC_132_22_02_02_05_2019.pdf</t>
  </si>
  <si>
    <r>
      <t>23.</t>
    </r>
    <r>
      <rPr>
        <sz val="7"/>
        <color rgb="FF000000"/>
        <rFont val="Times New Roman"/>
        <family val="1"/>
      </rPr>
      <t xml:space="preserve">  </t>
    </r>
    <r>
      <rPr>
        <sz val="13"/>
        <color rgb="FF000000"/>
        <rFont val="Arial"/>
        <family val="2"/>
      </rPr>
      <t>Por el que se adiciona el inciso Ñ) a la fracción III del Artículo 370, y la sección dé cima quinta al capítulo II del título décimo; y se reforman los Artículos 371 y 451 del reglamento del congreso de la Ciudad de México; que presenta la Comisión de Normatividad, Estudios y Prácticas Parlamentarias.</t>
    </r>
  </si>
  <si>
    <t>https://www.congresocdmx.gob.mx/archivos/parlamentarios/VT_DIC_132_23_01_02_05_2019.pdf</t>
  </si>
  <si>
    <r>
      <t>24.</t>
    </r>
    <r>
      <rPr>
        <sz val="7"/>
        <color rgb="FF000000"/>
        <rFont val="Times New Roman"/>
        <family val="1"/>
      </rPr>
      <t xml:space="preserve">  </t>
    </r>
    <r>
      <rPr>
        <sz val="13"/>
        <color rgb="FF000000"/>
        <rFont val="Arial"/>
        <family val="2"/>
      </rPr>
      <t>Respecto de la iniciativa con proyecto de decreto por el que se adiciona el inciso n) de la fracción III del Artículo 370 y la sección décima cuarta al capítulo II del título décimo, y se reforman los Artículos 371 y 450 del reglamento del congreso de la Ciudad de México; que presentan las Comisiones Unidas de Normatividad, Estudios y Prácticas Parlamentarias y de Juventud.</t>
    </r>
  </si>
  <si>
    <t>https://www.congresocdmx.gob.mx/archivos/parlamentarios/VT_DIC_132_24_01_02_05_2019.pdf</t>
  </si>
  <si>
    <r>
      <t>26.</t>
    </r>
    <r>
      <rPr>
        <sz val="7"/>
        <color rgb="FF000000"/>
        <rFont val="Times New Roman"/>
        <family val="1"/>
      </rPr>
      <t xml:space="preserve">  </t>
    </r>
    <r>
      <rPr>
        <sz val="13"/>
        <color rgb="FF000000"/>
        <rFont val="Arial"/>
        <family val="2"/>
      </rPr>
      <t>Respecto de la iniciativa con proyecto de decreto por el que se inscribe en letras de oro en el muro de honor del salón de sesiones del Recinto Legislativo de Donceles del Congreso de la Ciudad de México, la leyenda “Mártires de 10 de junio de 1971”, que presentó el Diputado José de Jesús Martín del Campo Castañeda, integrante del grupo parlamentario del Partido del Trabajo; que presenta la Comisión de Normatividad, Estudios y Prácticas Parlamentarias.</t>
    </r>
  </si>
  <si>
    <t>https://www.congresocdmx.gob.mx/archivos/parlamentarios/VT_DIC_132_26_01_02_05_2019.pdf</t>
  </si>
  <si>
    <r>
      <t>27.</t>
    </r>
    <r>
      <rPr>
        <sz val="7"/>
        <color rgb="FF000000"/>
        <rFont val="Times New Roman"/>
        <family val="1"/>
      </rPr>
      <t xml:space="preserve">  </t>
    </r>
    <r>
      <rPr>
        <sz val="13"/>
        <color rgb="FF000000"/>
        <rFont val="Arial"/>
        <family val="2"/>
      </rPr>
      <t>De selección a las candidatas y candidatos a recibir la medalla al mérito deportivo 2018; que presenta la Comisión de Cultura Física, Recreación y Deporte.</t>
    </r>
  </si>
  <si>
    <t>https://www.congresocdmx.gob.mx/archivos/parlamentarios/VT_DIC_132_27_01_02_05_2019.pdf</t>
  </si>
  <si>
    <r>
      <t>28.</t>
    </r>
    <r>
      <rPr>
        <sz val="7"/>
        <color rgb="FF000000"/>
        <rFont val="Times New Roman"/>
        <family val="1"/>
      </rPr>
      <t xml:space="preserve">  </t>
    </r>
    <r>
      <rPr>
        <sz val="13"/>
        <color rgb="FF000000"/>
        <rFont val="Arial"/>
        <family val="2"/>
      </rPr>
      <t>Relativo a la entrega de la medalla al mérito turístico, “Embajador Turístico de la Ciudad de México 2019”; que presenta la Comisión de Turismo.</t>
    </r>
  </si>
  <si>
    <t>https://www.congresocdmx.gob.mx/archivos/parlamentarios/VT_DIC_132_28_01_02_05_2019.pdf</t>
  </si>
  <si>
    <r>
      <t>45.</t>
    </r>
    <r>
      <rPr>
        <sz val="7"/>
        <color rgb="FF000000"/>
        <rFont val="Times New Roman"/>
        <family val="1"/>
      </rPr>
      <t xml:space="preserve">  </t>
    </r>
    <r>
      <rPr>
        <sz val="13"/>
        <color rgb="FF000000"/>
        <rFont val="Arial"/>
        <family val="2"/>
      </rPr>
      <t>Con punto de acuerdo de urgente y obvia resolución, por el que se solicita a la Dr. Claudia Sheinbaum Pardo, gire instrucciones a las titulares de la Secretaría de Gobierno y de la Secretaría de Finanzas, para que en el ámbito de sus atribuciones establezcan una mesa de trabajo en la que se expongan las demandas de diversos grupos de trabajadores al servicio del gobierno de la ciudad, que han acudido ante este honorable congreso de la ciudad de México, solicitando la intervención para buscar una revisión a sus derechos laborales en los términos tutelados por la constitución política de los estados unidos mexicanos, de la constitución política de la ciudad de México y de los tratados internacionales celebrados por el estado mexicano; suscrita por la Diputada Margarita Saldaña Hernández, integrante del grupo parlamentario del Partido Acción Nacional.</t>
    </r>
  </si>
  <si>
    <t>https://www.congresocdmx.gob.mx/archivos/parlamentarios/VT_PPA_132_45_01_02_05_2019.pdf</t>
  </si>
  <si>
    <r>
      <t>35.</t>
    </r>
    <r>
      <rPr>
        <sz val="7"/>
        <color indexed="8"/>
        <rFont val="Times New Roman"/>
        <family val="1"/>
      </rPr>
      <t xml:space="preserve">    </t>
    </r>
    <r>
      <rPr>
        <sz val="11"/>
        <color indexed="8"/>
        <rFont val="Arial"/>
        <family val="2"/>
      </rPr>
      <t>Referente a la iniciativa Con proyecto de decreto, por el que se reforman diversas disposiciones de la Ley Constitucional de Derechos Humanos y sus garantías de la Ciudad de México; que presentan las Comisiones Unidas de Derechos Humanos y la de Normatividad, Estudios y Prácticas Parlamentarias.</t>
    </r>
  </si>
  <si>
    <t>https://www.congresocdmx.gob.mx/archivos/parlamentarios/VT_DIC_134_35_01_07_05_2019.pdf</t>
  </si>
  <si>
    <r>
      <t>36.</t>
    </r>
    <r>
      <rPr>
        <sz val="7"/>
        <color indexed="8"/>
        <rFont val="Times New Roman"/>
        <family val="1"/>
      </rPr>
      <t xml:space="preserve">  </t>
    </r>
    <r>
      <rPr>
        <sz val="11"/>
        <color indexed="8"/>
        <rFont val="Arial"/>
        <family val="2"/>
      </rPr>
      <t>A la proposición con punto de acuerdo, por el cual se exhorta al titular del Gobierno de la Ciudad de México, para que, a través de la Secretaría de Gobierno y en estricta coordinación con la Comisión de Alcaldías y Límites Territoriales del Congreso de la Ciudad de México, analicen la posibilidad de instalar la Comisión Bilateral de Límites con el Gobierno del Estado de México, de conformidad con la cláusula novena del convenio amistoso para la precisión y reconocimiento de sus respectivos límites territoriales, celebrado por el Estado Libre y Soberano de México y por el entonces Departamento del Distrito Federal, publicado en el Diario Oficial de la Federación el 27 de julio de 1994, o bien, se busque una alternativa de atención y resolución a la ausencia de certeza jurídica y jurisdiccional que viven los vecinos de la colonia Cacalote, ubicada entre la Alcaldía de Cuajimalpa de Morelos y el Municipio de Huixquilucan, Estado de México; que presentan las Comisiones Unidas de Alcaldías y Límites Territoriales y la de Desarrollo Metropolitano</t>
    </r>
    <r>
      <rPr>
        <sz val="13"/>
        <color indexed="8"/>
        <rFont val="Arial"/>
        <family val="2"/>
      </rPr>
      <t>.</t>
    </r>
  </si>
  <si>
    <t>https://www.congresocdmx.gob.mx/archivos/parlamentarios/VT_DIC_134_36_01_07_05_2019.pdf</t>
  </si>
  <si>
    <r>
      <t>20.</t>
    </r>
    <r>
      <rPr>
        <sz val="7"/>
        <color indexed="8"/>
        <rFont val="Times New Roman"/>
        <family val="1"/>
      </rPr>
      <t xml:space="preserve">    </t>
    </r>
    <r>
      <rPr>
        <sz val="13"/>
        <color indexed="8"/>
        <rFont val="Arial"/>
        <family val="2"/>
      </rPr>
      <t>Respecto a la iniciativa con proyecto de decreto por el que se derogan diversas porciones normativas, apartados, numerales e incisos, de los artículos 4, 11, 18, 27, 29, 32, 33, 35, 36, 44, 45, 48 y 69 de la Constitución Política de la Ciudad de México; que presenta la Comisión de Puntos Constitucionales e Iniciativas Ciudadanas</t>
    </r>
    <r>
      <rPr>
        <sz val="11"/>
        <color indexed="8"/>
        <rFont val="Arial"/>
        <family val="2"/>
      </rPr>
      <t>.</t>
    </r>
  </si>
  <si>
    <t>https://www.congresocdmx.gob.mx/archivos/parlamentarios/VT_DIC_137_20_01_09_05_2019.pdf</t>
  </si>
  <si>
    <r>
      <t>21.</t>
    </r>
    <r>
      <rPr>
        <sz val="7"/>
        <color indexed="8"/>
        <rFont val="Times New Roman"/>
        <family val="1"/>
      </rPr>
      <t xml:space="preserve">  </t>
    </r>
    <r>
      <rPr>
        <sz val="13"/>
        <color indexed="8"/>
        <rFont val="Arial"/>
        <family val="2"/>
      </rPr>
      <t>De la iniciativa con proyecto de decreto por la que se adiciona una fracción XVI bis al artículo 3° y se reforman los artículos 6, fracción XI y 25, fracción XI bis, todos de la Ley de residuos sólidos del Distrito Federal; que presenta la Comisión de Preservación del Medio Ambiente, Cambio Climático, Protección Ecológica y Animal.</t>
    </r>
  </si>
  <si>
    <t>https://www.congresocdmx.gob.mx/archivos/parlamentarios/VT_DIC_137_21_01_09_05_2019.pdf</t>
  </si>
  <si>
    <r>
      <t>3.</t>
    </r>
    <r>
      <rPr>
        <sz val="7"/>
        <color indexed="8"/>
        <rFont val="Times New Roman"/>
        <family val="1"/>
      </rPr>
      <t> </t>
    </r>
    <r>
      <rPr>
        <sz val="11"/>
        <color indexed="8"/>
        <rFont val="Arial"/>
        <family val="2"/>
      </rPr>
      <t>Presentación, discusión y en su caso aprobación del proyecto de decreto por el que se reforman, adicionan y derogan diversas disposiciones de los artículos 3º, 31 y 73 de la Constitución Política de los Estados Unidos Mexicanos en materia educativa para los efectos del artículo 135 Constitucional</t>
    </r>
    <r>
      <rPr>
        <sz val="12"/>
        <color rgb="FF000000"/>
        <rFont val="Calibri"/>
        <family val="2"/>
        <scheme val="minor"/>
      </rPr>
      <t>.</t>
    </r>
  </si>
  <si>
    <t>https://www.congresocdmx.gob.mx/archivos/parlamentarios/VT_DIC_139_03_01_15_05_2019.pdf</t>
  </si>
  <si>
    <r>
      <t>18.</t>
    </r>
    <r>
      <rPr>
        <sz val="7"/>
        <color rgb="FF000000"/>
        <rFont val="Times New Roman"/>
        <family val="1"/>
      </rPr>
      <t xml:space="preserve">  </t>
    </r>
    <r>
      <rPr>
        <sz val="13"/>
        <color indexed="8"/>
        <rFont val="Arial"/>
        <family val="2"/>
      </rPr>
      <t>Respecto de la iniciativa con proyecto de decreto por el que se reforma la fracción XVII del artículo 4, el primer párrafo y las fracciones I, II, III, IV, V, VIII, IX, XI, XIII, XV, XVI, XIX, XX, XXIV y se adiciona la fracción XXV y se recorre la subsecuente del artículo 20 de la Ley de Fomento Cultural del Distrito Federal; que presenta la Comisión de Derechos Culturales.</t>
    </r>
  </si>
  <si>
    <t>https://www.congresocdmx.gob.mx/archivos/parlamentarios/VT_DIC_141_18_01_14_05_2019.pdf</t>
  </si>
  <si>
    <r>
      <t>19.</t>
    </r>
    <r>
      <rPr>
        <sz val="7"/>
        <color rgb="FF000000"/>
        <rFont val="Times New Roman"/>
        <family val="1"/>
      </rPr>
      <t xml:space="preserve">  </t>
    </r>
    <r>
      <rPr>
        <sz val="13"/>
        <color indexed="8"/>
        <rFont val="Arial"/>
        <family val="2"/>
      </rPr>
      <t>Respecto a la propuesta de terna de la persona que habrá de ocupar la Titularidad de la Defensoría de Participación Ciudadana y Procesos Democráticos del Tribunal Electoral de la Ciudad de México; que presenta la Comisión de Asuntos Político-Electorales</t>
    </r>
    <r>
      <rPr>
        <sz val="13"/>
        <color rgb="FF000000"/>
        <rFont val="Arial"/>
        <family val="2"/>
      </rPr>
      <t>.</t>
    </r>
  </si>
  <si>
    <t>https://www.congresocdmx.gob.mx/archivos/parlamentarios/VT_DIC_141_19_01_14_05_2019.pdf</t>
  </si>
  <si>
    <r>
      <t>20.</t>
    </r>
    <r>
      <rPr>
        <sz val="7"/>
        <color rgb="FF000000"/>
        <rFont val="Times New Roman"/>
        <family val="1"/>
      </rPr>
      <t xml:space="preserve">  </t>
    </r>
    <r>
      <rPr>
        <sz val="13"/>
        <color indexed="8"/>
        <rFont val="Arial"/>
        <family val="2"/>
      </rPr>
      <t>Respecto del punto de acuerdo por el que se formula respetuoso exhorto al Gobierno de la Ciudad de México, mediante la Secretaría de Cultura y a la alcaldía de Miguel Hidalgo para que implementen las medidas necesarias que garanticen la recuperación del monumento histórico denominado Pensil Mexicano, ya sea mediante su expropiación, compra o donación para su posterior rehabilitación, y que realicen las gestiones necesarias para que sea considerado como patrimonio cultural de la Ciudad de México; que presenta la Comisión de Derechos Culturales</t>
    </r>
    <r>
      <rPr>
        <sz val="13"/>
        <color rgb="FF000000"/>
        <rFont val="Arial"/>
        <family val="2"/>
      </rPr>
      <t>.</t>
    </r>
  </si>
  <si>
    <t>https://www.congresocdmx.gob.mx/archivos/parlamentarios/VT_DIC_141_20_01_14_05_2019.pdf</t>
  </si>
  <si>
    <r>
      <t>21.</t>
    </r>
    <r>
      <rPr>
        <sz val="7"/>
        <color indexed="8"/>
        <rFont val="Times New Roman"/>
        <family val="1"/>
      </rPr>
      <t> </t>
    </r>
    <r>
      <rPr>
        <sz val="13"/>
        <color indexed="8"/>
        <rFont val="Arial"/>
        <family val="2"/>
      </rPr>
      <t>CCMX/I/JUCOPO/12/2019, de la junta de coordinación política por el que se propone una modificación de la integración de la mesa directiva para el primer año de ejercicio del congreso de la ciudad de México, I Legislatura</t>
    </r>
    <r>
      <rPr>
        <sz val="13"/>
        <color rgb="FF000000"/>
        <rFont val="Arial"/>
        <family val="2"/>
      </rPr>
      <t>.</t>
    </r>
  </si>
  <si>
    <t>https://www.congresocdmx.gob.mx/archivos/parlamentarios/VT_ACU_141_21_01_14_05_2019.pdf</t>
  </si>
  <si>
    <r>
      <t>23.</t>
    </r>
    <r>
      <rPr>
        <sz val="7"/>
        <color rgb="FF000000"/>
        <rFont val="Times New Roman"/>
        <family val="1"/>
      </rPr>
      <t xml:space="preserve">  </t>
    </r>
    <r>
      <rPr>
        <sz val="13"/>
        <color indexed="8"/>
        <rFont val="Arial"/>
        <family val="2"/>
      </rPr>
      <t>Con punto de acuerdo de urgente y obvia resolución, mediante el cual se solicita a las autoridades correspondientes se dé cuenta de las acciones realizadas para dar cumplimiento al artículo décimo cuarto transitorio de la Ley de Movilidad; suscrita por la Diputada Ana Patricia Báez Guerrero, integrante del grupo parlamentario del Partido Acción Nacional</t>
    </r>
    <r>
      <rPr>
        <sz val="13"/>
        <color rgb="FF000000"/>
        <rFont val="Arial"/>
        <family val="2"/>
      </rPr>
      <t>.</t>
    </r>
  </si>
  <si>
    <t>https://www.congresocdmx.gob.mx/archivos/parlamentarios/VT_PPA_141_23_01_14_05_2019.pdf</t>
  </si>
  <si>
    <r>
      <t>27.</t>
    </r>
    <r>
      <rPr>
        <sz val="7"/>
        <color indexed="8"/>
        <rFont val="Times New Roman"/>
        <family val="1"/>
      </rPr>
      <t xml:space="preserve">    </t>
    </r>
    <r>
      <rPr>
        <sz val="13"/>
        <color indexed="8"/>
        <rFont val="Arial"/>
        <family val="2"/>
      </rPr>
      <t>Con proyecto de decreto por el que se expide la Ley de cultura cívica de la ciudad de México y se abroga la Ley de Cultura Cívica del 29 de diciembre de 2017; que presentan las Comisiones unidas de Administración y Procuración de Justicia y la de Participación Ciudadana.</t>
    </r>
  </si>
  <si>
    <t>https://www.congresocdmx.gob.mx/archivos/parlamentarios/VT_DIC_143_27_01_16_05_2019.pdf</t>
  </si>
  <si>
    <t>https://www.congresocdmx.gob.mx/archivos/parlamentarios/VT_DIC_143_27_02_16_05_2019.pdf</t>
  </si>
  <si>
    <r>
      <t>29.</t>
    </r>
    <r>
      <rPr>
        <sz val="7"/>
        <color indexed="8"/>
        <rFont val="Times New Roman"/>
        <family val="1"/>
      </rPr>
      <t xml:space="preserve">  </t>
    </r>
    <r>
      <rPr>
        <sz val="13"/>
        <color indexed="8"/>
        <rFont val="Arial"/>
        <family val="2"/>
      </rPr>
      <t>Que aprueba con modificaciones la Comisión de Seguridad Ciudadana con relación a la proposición con punto de acuerdo por el cual se exhorta al titular de la alcaldía de Gustavo A. Madero C. Francisco Chiguil Figueroa, al secretario de seguridad ciudadana de la ciudad de México C. Jesús Orta Martínez, y a la titular de la Procuraduría General de Justicia de la Ciudad de México C. Ernestina Godoy Ramos, a que realicen las acciones necesarias a fin de reducir los altos índices delictivos en la alcaldía Gustavo A. Madero, e investiguen puntualmente los delitos cometidos en contra de las instalaciones del partido acción nacional en dicha demarcación; que presenta la Comisión de Seguridad Ciudadana.</t>
    </r>
  </si>
  <si>
    <t>https://www.congresocdmx.gob.mx/archivos/parlamentarios/VT_DIC_143_29_01_16_05_2019.pdf</t>
  </si>
  <si>
    <r>
      <t>30.</t>
    </r>
    <r>
      <rPr>
        <sz val="7"/>
        <color indexed="8"/>
        <rFont val="Times New Roman"/>
        <family val="1"/>
      </rPr>
      <t xml:space="preserve">  </t>
    </r>
    <r>
      <rPr>
        <sz val="13"/>
        <color indexed="8"/>
        <rFont val="Arial"/>
        <family val="2"/>
      </rPr>
      <t>Que emite la Comisión de Seguridad Ciudadana con relación a la proposición con punto de acuerdo por el que se solicita al gobierno de la Ciudad de México a que implemente acciones de vigilancia e intervención política en los cruceros identificados como los más peligrosos de la ciudad las 24 horas; que presenta la Comisión de Seguridad Ciudadana.</t>
    </r>
  </si>
  <si>
    <t>https://www.congresocdmx.gob.mx/archivos/parlamentarios/VT_DIC_143_30_01_16_05_2019.pdf</t>
  </si>
  <si>
    <r>
      <t>23.</t>
    </r>
    <r>
      <rPr>
        <sz val="7"/>
        <color indexed="8"/>
        <rFont val="Times New Roman"/>
        <family val="1"/>
      </rPr>
      <t xml:space="preserve">  </t>
    </r>
    <r>
      <rPr>
        <sz val="13"/>
        <color indexed="8"/>
        <rFont val="Arial"/>
        <family val="2"/>
      </rPr>
      <t>A la proposición con punto de acuerdo por el que se exhorta a diversas autoridades a evaluar la posibilidad del soterramiento de cableado en el espacio público de la Ciudad de México; suscrito por la Comisión de Uso y Aprovechamiento del Espacio Público.</t>
    </r>
  </si>
  <si>
    <t>https://www.congresocdmx.gob.mx/archivos/parlamentarios/VT_DIC_145_23_01_21_05_2019.pdf</t>
  </si>
  <si>
    <r>
      <t>27.</t>
    </r>
    <r>
      <rPr>
        <sz val="7"/>
        <color indexed="8"/>
        <rFont val="Times New Roman"/>
        <family val="1"/>
      </rPr>
      <t xml:space="preserve">  </t>
    </r>
    <r>
      <rPr>
        <sz val="11"/>
        <color indexed="8"/>
        <rFont val="Arial"/>
        <family val="2"/>
      </rPr>
      <t>Con proyecto de decreto por el que se expide la Ley de Gestión Integral de Riesgos y Protección Civil de la Ciudad de México; que presentan las Comisiones Unidas de Protección Civil y Gestión Integral de Riesgos y la de Reconstrucción.</t>
    </r>
  </si>
  <si>
    <t>https://www.congresocdmx.gob.mx/archivos/parlamentarios/VT_DIC_148_27_01_23_05_2019.pdf</t>
  </si>
  <si>
    <t>https://www.congresocdmx.gob.mx/archivos/parlamentarios/VT_DIC_148_27_02_23_05_2019.pdf</t>
  </si>
  <si>
    <r>
      <t>28.</t>
    </r>
    <r>
      <rPr>
        <sz val="7"/>
        <color indexed="8"/>
        <rFont val="Times New Roman"/>
        <family val="1"/>
      </rPr>
      <t xml:space="preserve">  </t>
    </r>
    <r>
      <rPr>
        <sz val="11"/>
        <color indexed="8"/>
        <rFont val="Arial"/>
        <family val="2"/>
      </rPr>
      <t>Con modificación por el que se aprueba la iniciativa con proyecto de decreto por el que se reforman diversas disposiciones de la Ley de Vivienda para la Ciudad de México; que presenta la Comisión de Desarrollo e Infraestructura Urbana y Vivienda.</t>
    </r>
  </si>
  <si>
    <t>https://www.congresocdmx.gob.mx/archivos/parlamentarios/VT_DIC_148_28_01_23_05_2019.pdf</t>
  </si>
  <si>
    <r>
      <t>29.</t>
    </r>
    <r>
      <rPr>
        <sz val="7"/>
        <color indexed="8"/>
        <rFont val="Times New Roman"/>
        <family val="1"/>
      </rPr>
      <t xml:space="preserve">  </t>
    </r>
    <r>
      <rPr>
        <sz val="11"/>
        <color indexed="8"/>
        <rFont val="Arial"/>
        <family val="2"/>
      </rPr>
      <t>Por el que se da cumplimiento al requerimiento del juzgado sexto de distrito en materia administrativa en la Ciudad de México, en el amparo 1469/2017-iii, concedido en el recurso de revisión 395/2018, resuelto por el decimoquinto tribunal colegiado en materia administrativa del primer circuito, por medio del cual se ordena regularizar el procedimiento legislativo con relación a un dictamen aprobado por la entonces Comisión de Desarrollo e infraestructura Urbana y votado por el Pleno de la extinta Asamblea Legislativa del Distrito Federal, referente a una iniciativa Ciudadana; que presenta la Comisión de desarrollo e Infraestructura Urbana y Vivienda</t>
    </r>
  </si>
  <si>
    <t>https://www.congresocdmx.gob.mx/archivos/parlamentarios/VT_DIC_148_29_01_23_05_2019.pdf</t>
  </si>
  <si>
    <r>
      <t>30.</t>
    </r>
    <r>
      <rPr>
        <sz val="7"/>
        <color indexed="8"/>
        <rFont val="Times New Roman"/>
        <family val="1"/>
      </rPr>
      <t xml:space="preserve">  </t>
    </r>
    <r>
      <rPr>
        <sz val="11"/>
        <color indexed="8"/>
        <rFont val="Arial"/>
        <family val="2"/>
      </rPr>
      <t>Con modificaciones por el que se aprueba la proposición con punto de acuerdo, mediante la cual se solicita una ampliación presupuestal para la reconstrucción de la Ciudad de México; que presenta la Comisión de Reconstrucción</t>
    </r>
  </si>
  <si>
    <t>https://www.congresocdmx.gob.mx/archivos/parlamentarios/VT_DIC_148_30_01_23_05_2019.pdf</t>
  </si>
  <si>
    <r>
      <t>31.</t>
    </r>
    <r>
      <rPr>
        <sz val="7"/>
        <color indexed="8"/>
        <rFont val="Times New Roman"/>
        <family val="1"/>
      </rPr>
      <t xml:space="preserve">  </t>
    </r>
    <r>
      <rPr>
        <sz val="11"/>
        <color indexed="8"/>
        <rFont val="Arial"/>
        <family val="2"/>
      </rPr>
      <t>Por el cual se aprueba con modificación el punto de acuerdo por el que se exhorta respetuosamente a diversas autoridades de la Ciudad de México para que en el ámbito de sus respectivas competencias garanticen a las Ciudadanas y Ciudadanos el disfrute de su derecho constitucional a la seguridad urbana y protección civil, suscrito por la Diputada María Gabriela Salido Magos, del grupo parlamentario del Partido Acción Nacional; que presenta la Comisión de Desarrollo e Infraestructura Urbana y Vivienda.</t>
    </r>
  </si>
  <si>
    <t>https://www.congresocdmx.gob.mx/archivos/parlamentarios/VT_DIC_148_31_01_23_05_2019.pdf</t>
  </si>
  <si>
    <t xml:space="preserve">27. Por el que se aprueba la iniciativa con proyecto de decreto que modifica los artículos: 4 fracción XIX; 11 fracciones II y VII; 12 y 13 de la Ley del Derecho al Acceso, Disposición y Saneamiento del Agua de la Ciudad de México; que presenta la Comisión de Gestión Integral del Agua. </t>
  </si>
  <si>
    <t>https://www.congresocdmx.gob.mx/archivos/parlamentarios/VT_DIC_152_27_01_28_05_2019.pdf</t>
  </si>
  <si>
    <t>28. Por el que se aprueban con modificaciones la iniciativa con proyecto de decreto por el que se abroga la Ley de la Comisión de Derechos Humanos del Distrito Federal y se expide la Ley de la Comisión de Derechos Humanos de la Ciudad de México, presentada por los Diputados Marco Antonio Temístocles Villanueva Ramos y Alberto Martínez Urincho, a nombre del grupo parlamentario del partido Movimiento de Regeneración Nacional (MORENA); y la iniciativa con proyecto de decreto por el que se expide la Ley para la organización, funcionamiento y atribuciones de la Comisión de Derechos Humanos de la Ciudad de México, presentada por los Diputados Mauricio Tabe Echartea y Margarita Saldaña Hernández, del grupo parlamentario del Partido Acción Nacional (PAN); que presentan las Comisiones Unidas de Derechos Humanos, y la de Normatividad, Estudios y Prácticas Parlamentarias.</t>
  </si>
  <si>
    <t>https://www.congresocdmx.gob.mx/archivos/parlamentarios/VT_DIC_152_28_01_28_05_2019.pdf</t>
  </si>
  <si>
    <t>https://www.congresocdmx.gob.mx/archivos/parlamentarios/VT_DIC_152_28_02_28_05_2019.pdf</t>
  </si>
  <si>
    <r>
      <t>29.</t>
    </r>
    <r>
      <rPr>
        <sz val="7"/>
        <color indexed="8"/>
        <rFont val="Times New Roman"/>
        <family val="1"/>
      </rPr>
      <t xml:space="preserve">  </t>
    </r>
    <r>
      <rPr>
        <sz val="13"/>
        <color indexed="8"/>
        <rFont val="Arial"/>
        <family val="2"/>
      </rPr>
      <t>Respecto de la iniciativa con proyecto de decreto, por el que se reforman y adicionan diversas disposiciones del Reglamento del Congreso de la Ciudad de México, en materia de otorgamiento de la Medalla al Mérito Internacional; que presenta la Comisión de Normatividad, Estudios y Prácticas Parlamentarias.</t>
    </r>
  </si>
  <si>
    <t>https://www.congresocdmx.gob.mx/archivos/parlamentarios/VT_DIC_152_29_01_28_05_2019.pdf</t>
  </si>
  <si>
    <r>
      <t>30.</t>
    </r>
    <r>
      <rPr>
        <sz val="7"/>
        <color indexed="8"/>
        <rFont val="Times New Roman"/>
        <family val="1"/>
      </rPr>
      <t xml:space="preserve">  </t>
    </r>
    <r>
      <rPr>
        <sz val="13"/>
        <color indexed="8"/>
        <rFont val="Arial"/>
        <family val="2"/>
      </rPr>
      <t>Relativo a la entrega de la Medalla al Mérito “Hermila Galindo 2018”; que presenta la Comisión de Igualdad de Género.</t>
    </r>
  </si>
  <si>
    <t>https://www.congresocdmx.gob.mx/archivos/parlamentarios/VT_DIC_152_30_01_28_05_2019.pdf</t>
  </si>
  <si>
    <r>
      <t>31.</t>
    </r>
    <r>
      <rPr>
        <sz val="7"/>
        <color indexed="8"/>
        <rFont val="Times New Roman"/>
        <family val="1"/>
      </rPr>
      <t xml:space="preserve">  </t>
    </r>
    <r>
      <rPr>
        <sz val="13"/>
        <color indexed="8"/>
        <rFont val="Arial"/>
        <family val="2"/>
      </rPr>
      <t>Respecto de la iniciativa con proyecto de decreto por el que se adiciona una fracción X al artículo 508 del Reglamento del Congreso de la Ciudad de México, suscrita por la Diputada María Guadalupe Aguilar Solache, del grupo parlamentario del partido Morena; que presentan las Comisiones unidas de Normatividad, Estudios y Prácticas Parlamentarias, y de Igualdad de Género</t>
    </r>
    <r>
      <rPr>
        <sz val="11"/>
        <color indexed="8"/>
        <rFont val="Arial"/>
        <family val="2"/>
      </rPr>
      <t>.</t>
    </r>
  </si>
  <si>
    <t>https://www.congresocdmx.gob.mx/archivos/parlamentarios/VT_DIC_152_31_01_28_05_2019.pdf</t>
  </si>
  <si>
    <t>32. Por el que se reforman las fracciones VI y VII, y se adiciona una fracción XXXIII bis al artículo 4; se reforma el primer párrafo del artículo 26; se adiciona un párrafo quinto al artículo 31; y se adicionan los artículos 45, 56, 67, 68 y 90 de la Ley Orgánica del Congreso de la Ciudad de México; que presentan las Comisiones Unidas de Normatividad, Estudios y Prácticas Parlamentarias, y de Igualdad de Género.</t>
  </si>
  <si>
    <t>https://www.congresocdmx.gob.mx/archivos/parlamentarios/VT_DIC_152_32_01_28_05_2019.pdf</t>
  </si>
  <si>
    <r>
      <t>33.</t>
    </r>
    <r>
      <rPr>
        <sz val="7"/>
        <color indexed="8"/>
        <rFont val="Times New Roman"/>
        <family val="1"/>
      </rPr>
      <t xml:space="preserve">  </t>
    </r>
    <r>
      <rPr>
        <sz val="13"/>
        <color indexed="8"/>
        <rFont val="Arial"/>
        <family val="2"/>
      </rPr>
      <t>De la iniciativa con proyecto de decreto por el que se reforman diversas disposiciones de la Ley Orgánica de Alcaldías de la Ciudad de México, en materia de “Unidad de Igualdad Sustantiva”; que presentan las Comisiones Unidas de Igualdad de Género y la de Normatividad, Estudios y Prácticas Parlamentarias</t>
    </r>
  </si>
  <si>
    <t>https://www.congresocdmx.gob.mx/archivos/parlamentarios/VT_DIC_152_33_01_28_05_2019.pdf</t>
  </si>
  <si>
    <r>
      <t>34.</t>
    </r>
    <r>
      <rPr>
        <sz val="7"/>
        <color indexed="8"/>
        <rFont val="Times New Roman"/>
        <family val="1"/>
      </rPr>
      <t xml:space="preserve">  </t>
    </r>
    <r>
      <rPr>
        <sz val="13"/>
        <color indexed="8"/>
        <rFont val="Arial"/>
        <family val="2"/>
      </rPr>
      <t>A las iniciativas con proyecto de decreto por el que se reforman diversas disposiciones de la Ley de Procedimiento Administrativo de la Ciudad de México; que presenta la Comisión de Administración Pública Local.</t>
    </r>
  </si>
  <si>
    <t>https://www.congresocdmx.gob.mx/archivos/parlamentarios/VT_DIC_152_34_01_28_05_2019.pdf</t>
  </si>
  <si>
    <t>https://www.congresocdmx.gob.mx/archivos/parlamentarios/VT_DIC_152_34_02_28_05_2019.pdf</t>
  </si>
  <si>
    <r>
      <t>35.</t>
    </r>
    <r>
      <rPr>
        <sz val="7"/>
        <color indexed="8"/>
        <rFont val="Times New Roman"/>
        <family val="1"/>
      </rPr>
      <t xml:space="preserve">  </t>
    </r>
    <r>
      <rPr>
        <sz val="13"/>
        <color indexed="8"/>
        <rFont val="Arial"/>
        <family val="2"/>
      </rPr>
      <t>Por el que se expide la Ley del Instituto de Verificación administrativa de la Ciudad de México; que presenta la Comisión de Administración Pública Local.</t>
    </r>
  </si>
  <si>
    <t>https://www.congresocdmx.gob.mx/archivos/parlamentarios/VT_DIC_152_35_01_28_05_2019.pdf</t>
  </si>
  <si>
    <t>https://www.congresocdmx.gob.mx/archivos/parlamentarios/VT_DIC_152_35_02_28_05_2019.pdf</t>
  </si>
  <si>
    <t>36. A la iniciativa con proyecto de decreto que adiciona una fracción XV al artículo 35, de la Ley de Establecimientos Mercantiles del Distrito Federal, en materia de regulación de espacios para tatuadores, perforadores y micro perforadores; que presenta la Comisión de Administración Pública Local</t>
  </si>
  <si>
    <t>https://www.congresocdmx.gob.mx/archivos/parlamentarios/VT_DIC_152_36_01_28_05_2019.pdf</t>
  </si>
  <si>
    <r>
      <t>38.</t>
    </r>
    <r>
      <rPr>
        <sz val="7"/>
        <color indexed="8"/>
        <rFont val="Times New Roman"/>
        <family val="1"/>
      </rPr>
      <t xml:space="preserve">  </t>
    </r>
    <r>
      <rPr>
        <sz val="13"/>
        <color indexed="8"/>
        <rFont val="Arial"/>
        <family val="2"/>
      </rPr>
      <t>Referente a la iniciativa con proyecto de decreto por el que se reforman diversos artículos de la Ley de Transparencia, Acceso a la Información Pública y Rendición de Cuentas de la Ciudad de México, a efecto de ajustar diversos plazos, con el fin de que el derecho de acceso a la información pública se garantice de manera pronta y expedita, presentada por el Diputado Pablo Montes de Oca del Olmo, del grupo parlamentario Partido Acción Nacional; que presenta la Comisión de Transparencia y Combate a la Corrupción.</t>
    </r>
  </si>
  <si>
    <t>https://www.congresocdmx.gob.mx/archivos/parlamentarios/VT_DIC_152_38_01_28_05_2019.pdf</t>
  </si>
  <si>
    <t xml:space="preserve">
39. Con el que se aprueba la iniciativa por la que se adicionan fracciones al artículo 124 de la Ley de Transparencia, Acceso a la Información Pública y Rendición de Cuentas de la Ciudad de México, presentada por la Diputada María Guadalupe Aguilar Solache y el Diputado Carlos Castillo Pérez del grupo parlamentario  MORENA ; que presenta la Comisión de Transparencia y Combate a la Corrupción.
</t>
  </si>
  <si>
    <t>https://www.congresocdmx.gob.mx/archivos/parlamentarios/VT_DIC_152_39_01_28_05_2019.pdf</t>
  </si>
  <si>
    <r>
      <t>40.</t>
    </r>
    <r>
      <rPr>
        <sz val="7"/>
        <color indexed="8"/>
        <rFont val="Times New Roman"/>
        <family val="1"/>
      </rPr>
      <t xml:space="preserve">  </t>
    </r>
    <r>
      <rPr>
        <sz val="13"/>
        <color indexed="8"/>
        <rFont val="Arial"/>
        <family val="2"/>
      </rPr>
      <t>A la iniciativa con proyecto de decreto por el que se reforman diversos artículos de la Ley de Turismo del Distrito Federal, que presentó la Diputada Lilia María Sarmiento Gómez, integrante del grupo parlamentario del Partido del Trabajo; que presenta la Comisión de Turismo.</t>
    </r>
  </si>
  <si>
    <t>https://www.congresocdmx.gob.mx/archivos/parlamentarios/VT_DIC_152_40_01_28_05_2019.pdf</t>
  </si>
  <si>
    <r>
      <t>41.</t>
    </r>
    <r>
      <rPr>
        <sz val="7"/>
        <color indexed="8"/>
        <rFont val="Times New Roman"/>
        <family val="1"/>
      </rPr>
      <t xml:space="preserve">  </t>
    </r>
    <r>
      <rPr>
        <sz val="13"/>
        <color indexed="8"/>
        <rFont val="Arial"/>
        <family val="2"/>
      </rPr>
      <t>A la iniciativa con proyecto de decreto que adiciona la fracción VIII del artículo 40 de la Ley de Turismo del Distrito Federal, que presentó la Diputada Gabriela Quiroga Anguiano, integrante del grupo parlamentario del Partido de la Revolución Democrática; que presenta la Comisión de Turismo</t>
    </r>
  </si>
  <si>
    <t>https://www.congresocdmx.gob.mx/archivos/parlamentarios/VT_DIC_152_41_01_28_05_2019.pdf</t>
  </si>
  <si>
    <r>
      <t>42.</t>
    </r>
    <r>
      <rPr>
        <sz val="7"/>
        <color indexed="8"/>
        <rFont val="Times New Roman"/>
        <family val="1"/>
      </rPr>
      <t xml:space="preserve">  </t>
    </r>
    <r>
      <rPr>
        <sz val="13"/>
        <color indexed="8"/>
        <rFont val="Arial"/>
        <family val="2"/>
      </rPr>
      <t>Referente a la designación de las personas que integran la Comisión de Selección de Comité de Participación Ciudadana del Sistema Anticorrupción de la Ciudad de México por parte de las instituciones de educación superior y de investigación; que presenta la Comisión de Transparencia y Combate a la Corrupción.</t>
    </r>
  </si>
  <si>
    <t>https://www.congresocdmx.gob.mx/archivos/parlamentarios/VT_DIC_152_42_01_28_05_2019.pdf</t>
  </si>
  <si>
    <r>
      <t>43.</t>
    </r>
    <r>
      <rPr>
        <sz val="7"/>
        <color indexed="8"/>
        <rFont val="Times New Roman"/>
        <family val="1"/>
      </rPr>
      <t xml:space="preserve">  </t>
    </r>
    <r>
      <rPr>
        <sz val="13"/>
        <color indexed="8"/>
        <rFont val="Arial"/>
        <family val="2"/>
      </rPr>
      <t>De Desechamiento de una iniciativa ciudadana, denominada: solicitud de ampliación del uso de suelo en el predio ubicado en: Cornelio Salas, zona 5, manzana 3, lote 3, alcaldía Gustavo A Madero; que presenta la comisión de Desarrollo e Infraestructura Urbana y Vivienda.</t>
    </r>
  </si>
  <si>
    <t>https://www.congresocdmx.gob.mx/archivos/parlamentarios/VT_DIC_152_43_01_28_05_2019.pdf</t>
  </si>
  <si>
    <r>
      <t>44.</t>
    </r>
    <r>
      <rPr>
        <sz val="7"/>
        <color indexed="8"/>
        <rFont val="Times New Roman"/>
        <family val="1"/>
      </rPr>
      <t xml:space="preserve">  </t>
    </r>
    <r>
      <rPr>
        <sz val="13"/>
        <color indexed="8"/>
        <rFont val="Arial"/>
        <family val="2"/>
      </rPr>
      <t>De desechamiento de iniciativa ciudadana relativo al “decreto por el cual se reforma el Programa Delegacional de Desarrollo Urbano de la delegación Álvaro Obregón, publicado en 10 de mayo de 2011, en la Gaceta Oficial del Distrito Federal y reimpreso el 15 de febrero de 2018 en la Gaceta Oficial de la Ciudad de México, respecto del predio ubicado en la avenida de las fuentes no. 571, colonia jardines del pedregal, alcaldía Álvaro Obregón, C.P. 01900, ciudad de México.”; que presenta la Comisión de Desarrollo e Infraestructura Urbana y Vivienda</t>
    </r>
  </si>
  <si>
    <t>https://www.congresocdmx.gob.mx/archivos/parlamentarios/VT_DIC_152_44_01_28_05_2019.pdf</t>
  </si>
  <si>
    <t xml:space="preserve">45. Por el que se aprueba con modificaciones la propuesta con punto de acuerdo que exhorta de manera cordial y respetuosa, a las autoridades de la Secretaría del Medio Ambiente, del Sistema de Aguas de la Ciudad de México y de las 16 alcaldías de la Ciudad de México, informen a este poder legislativo, las medidas que han implementado en el ámbito de sus atribuciones administrativas y legales, para tutelar y salvaguardar el derecho humano al agua, aludido en los artículos 9, apartado F, de la constitución política de la Ciudad de México; 61, de la Ley Constitucional de Derechos humanos y sus garantías de la Ciudad de México; y 5°, de la Ley de Aguas del Distrito Federal; que presenta la Comisión de Gestión Integral del Agua. </t>
  </si>
  <si>
    <t>https://www.congresocdmx.gob.mx/archivos/parlamentarios/VT_DIC_152_45_01_28_05_2019.pdf</t>
  </si>
  <si>
    <r>
      <t>46.</t>
    </r>
    <r>
      <rPr>
        <sz val="7"/>
        <color indexed="8"/>
        <rFont val="Times New Roman"/>
        <family val="1"/>
      </rPr>
      <t xml:space="preserve">  </t>
    </r>
    <r>
      <rPr>
        <sz val="13"/>
        <color indexed="8"/>
        <rFont val="Arial"/>
        <family val="2"/>
      </rPr>
      <t>Que aprueba con modificaciones el punto de acuerdo por el que se exhorta a la Secretaría de Pueblos y Barrios Originarios y Comunidades indígenas residentes, mtra. larisa ortiz quintero, al secretario de desarrollo económico, mtro. josé luis beato gonzález y al secretario de agricultura y desarrollo rural, Dr. Víctor Villalobos Arámbula a estimular la labor de los productores para que obtengan un beneficio económico que favorezca su economía familiar y el desarrollo de su trabajo, suscrito por la Diputada María Guadalupe Chavira de la Rosa, integrante del grupo parlamentario del partido  MORENA ; que presenta la Comisión de Desarrollo Rural.</t>
    </r>
  </si>
  <si>
    <t>https://www.congresocdmx.gob.mx/archivos/parlamentarios/VT_DIC_152_46_01_28_05_2019.pdf</t>
  </si>
  <si>
    <r>
      <t>47.</t>
    </r>
    <r>
      <rPr>
        <sz val="7"/>
        <color indexed="8"/>
        <rFont val="Times New Roman"/>
        <family val="1"/>
      </rPr>
      <t xml:space="preserve">  </t>
    </r>
    <r>
      <rPr>
        <sz val="13"/>
        <color indexed="8"/>
        <rFont val="Arial"/>
        <family val="2"/>
      </rPr>
      <t>En sentido positivo con modificaciones, sobre el punto de acuerdo sobre el que se solicitan precisiones respecto de la Política Pública del Gobierno de la República, en torno a los refugios para mujeres, sus hijas e hijos, que viven violencia extrema, presentado por el Diputado Guillermo Lerdo de Tejada Servitje; que presenta la Comisión de Igualdad de Género</t>
    </r>
  </si>
  <si>
    <t>https://www.congresocdmx.gob.mx/archivos/parlamentarios/VT_DIC_152_47_01_28_05_2019.pdf</t>
  </si>
  <si>
    <r>
      <t>48.</t>
    </r>
    <r>
      <rPr>
        <sz val="7"/>
        <color indexed="8"/>
        <rFont val="Times New Roman"/>
        <family val="1"/>
      </rPr>
      <t xml:space="preserve">  </t>
    </r>
    <r>
      <rPr>
        <sz val="13"/>
        <color indexed="8"/>
        <rFont val="Arial"/>
        <family val="2"/>
      </rPr>
      <t>Por el que se aprueba con modificaciones la proposición con punto de acuerdo por el que el Congreso de la Ciudad de México exhorta a los titulares de las Secretarías de Movilidad y de Medio Ambiente, ambas dependencias del Gobierno de la Ciudad de México, para que, de manera conjunta en el ámbito de sus respectivas competencias, definan una política de movilidad sustentable, en la que se privilegie el servicio de transporte público de pasajeros de bajas emisiones contaminantes, accesible, eficiente y seguro para el usuario; que presenta la Comisión de Movilidad Sustentable.</t>
    </r>
  </si>
  <si>
    <t>https://www.congresocdmx.gob.mx/archivos/parlamentarios/VT_DIC_152_48_01_28_05_2019.pdf</t>
  </si>
  <si>
    <t xml:space="preserve">31. Respecto a la propuesta de iniciativa con proyecto de decreto por el que se reforman los artículos 51, 56, 57 y se adiciona un segundo párrafo al artículo 52 de la Constitución Política de los Estados Unidos Mexicanos para interponerse ante el H. Congreso de la Unión, que presentaron las Diputadas Lizette Clavel Sánchez, Leonor Gómez Otegui, Jannete Elizabeth Guerrero Maya, Lilia María Sarmiento Gómez y Circe Camacho Bastida integrantes de grupo parlamentario del Partido del Trabajo; que presenta la Comisión de Puntos Constitucionales e Iniciativas Ciudadanas. </t>
  </si>
  <si>
    <t>https://www.congresocdmx.gob.mx/archivos/parlamentarios/VT_DIC_154_31_01_30_05_2019.pdf</t>
  </si>
  <si>
    <r>
      <t>32.</t>
    </r>
    <r>
      <rPr>
        <sz val="7"/>
        <color indexed="8"/>
        <rFont val="Times New Roman"/>
        <family val="1"/>
      </rPr>
      <t xml:space="preserve">  </t>
    </r>
    <r>
      <rPr>
        <sz val="13"/>
        <color indexed="8"/>
        <rFont val="Arial"/>
        <family val="2"/>
      </rPr>
      <t>Respecto a la iniciativa con proyecto de decreto, por la que se reforma el artículo 13  normativa D numeral 1 de la Constitución Política de la Ciudad de México, presentada por Diputada María Gabriela Salido Magos en su carácter de presidenta así como por la Diputada Paula Adriana Soto Maldonado en su carácter de vicepresidenta; el Diputado Víctor Hugo Lobo Román, en su carácter de secretario; el Diputado Efraín Morales Sánchez y la Diputada Martha Soledad Ávila Ventura en su carácter de integrantes todos ellos de la Comisión de Uso y Aprovechamiento del Espacio Público; que presenta la Comisión de Puntos Constitucionales e Iniciativas Ciudadanas</t>
    </r>
    <r>
      <rPr>
        <sz val="11"/>
        <color indexed="8"/>
        <rFont val="Arial"/>
        <family val="2"/>
      </rPr>
      <t>.</t>
    </r>
  </si>
  <si>
    <t>https://www.congresocdmx.gob.mx/archivos/parlamentarios/VT_DIC_154_32_01_30_05_2019.pdf</t>
  </si>
  <si>
    <r>
      <t>33.</t>
    </r>
    <r>
      <rPr>
        <sz val="7"/>
        <color indexed="8"/>
        <rFont val="Times New Roman"/>
        <family val="1"/>
      </rPr>
      <t xml:space="preserve">  </t>
    </r>
    <r>
      <rPr>
        <sz val="13"/>
        <color indexed="8"/>
        <rFont val="Arial"/>
        <family val="2"/>
      </rPr>
      <t>Por el que se reforman y adicionan diversas disposiciones de la Ley que establece el Derecho a la Pensión Alimentaria para los Adultos Mayores de sesenta y ocho años, residentes en el Distrito Federal, que presentó el Diputado Ricardo Ruiz Suárez, integrante del grupo parlamentario de Morena; que presenta la Comisión de Inclusión, Bienestar Social y Exigibilidad de Derechos Sociales.</t>
    </r>
  </si>
  <si>
    <t>https://www.congresocdmx.gob.mx/archivos/parlamentarios/VT_DIC_154_33_01_30_05_2019.pdf</t>
  </si>
  <si>
    <r>
      <t>34.</t>
    </r>
    <r>
      <rPr>
        <sz val="7"/>
        <color indexed="8"/>
        <rFont val="Times New Roman"/>
        <family val="1"/>
      </rPr>
      <t xml:space="preserve">  </t>
    </r>
    <r>
      <rPr>
        <sz val="13"/>
        <color indexed="8"/>
        <rFont val="Arial"/>
        <family val="2"/>
      </rPr>
      <t>Por el cual se aprueba la iniciativa con proyecto de decreto por el que se reforma el artículo cuarto transitorio de la Ley de Austeridad, Transparencia en Remuneraciones, Prestaciones y Ejercicio de Recursos de la Ciudad de México; que presenta la Comisión de Presupuesto y Cuenta Pública.</t>
    </r>
  </si>
  <si>
    <t>https://www.congresocdmx.gob.mx/archivos/parlamentarios/VT_DIC_154_34_01_30_05_2019.pdf</t>
  </si>
  <si>
    <r>
      <t>35.</t>
    </r>
    <r>
      <rPr>
        <sz val="7"/>
        <color indexed="8"/>
        <rFont val="Times New Roman"/>
        <family val="1"/>
      </rPr>
      <t xml:space="preserve">  </t>
    </r>
    <r>
      <rPr>
        <sz val="13"/>
        <color indexed="8"/>
        <rFont val="Arial"/>
        <family val="2"/>
      </rPr>
      <t>A la propuesta de iniciativa constitucional con proyecto de decreto por el que se adiciona el inciso D) a la fracción VI del artículo 41 de la Constitución Política de los Estados Unidos Mexicanos y se reforma el penúltimo párrafo del artículo 41 de la Constitución Política de los Estados Unidos Mexicanos; que presentan las Comisiones Unidas de Asuntos Político-electorales y de Igualdad de Género</t>
    </r>
    <r>
      <rPr>
        <sz val="11"/>
        <color indexed="8"/>
        <rFont val="Arial"/>
        <family val="2"/>
      </rPr>
      <t>.</t>
    </r>
  </si>
  <si>
    <t>https://www.congresocdmx.gob.mx/archivos/parlamentarios/VT_DIC_154_35_01_30_05_2019.pdf</t>
  </si>
  <si>
    <t xml:space="preserve">
36. A la propuesta de iniciativa con proyecto de decreto por el que se adicionan y reforman diversas disposiciones de la Ley General en Materia de Delitos Electorales, de la Ley General de Instituciones y Procedimientos Electorales y de la Ley General de Partidos Políticos, que presentó la Diputada Paula Adriana Soto Maldonado, del grupo parlamentario Morena; que presentan las Comisiones unidas de Asuntos Político-Electorales y de Igualdad de Género.
</t>
  </si>
  <si>
    <t>https://www.congresocdmx.gob.mx/archivos/parlamentarios/VT_DIC_154_36_01_30_05_2019.pdf</t>
  </si>
  <si>
    <r>
      <t>39.</t>
    </r>
    <r>
      <rPr>
        <sz val="7"/>
        <color indexed="8"/>
        <rFont val="Times New Roman"/>
        <family val="1"/>
      </rPr>
      <t xml:space="preserve">  </t>
    </r>
    <r>
      <rPr>
        <sz val="13"/>
        <color indexed="8"/>
        <rFont val="Arial"/>
        <family val="2"/>
      </rPr>
      <t>Por el cual se aprueba con modificaciones el punto de acuerdo por el que se exhorta al Congreso de la Ciudad de México, I Legislatura, para que del presupuesto que le sea destinado para el ejercicio fiscal 2020, etiquete el recurso financiero y brinde las condiciones administrativas necesarias, que permitan dotar de salas de lactancia a los edificios que conforman el recinto legislativo; que presenta la Comisión de Presupuesto y Cuenta Pública.</t>
    </r>
  </si>
  <si>
    <t>https://www.congresocdmx.gob.mx/archivos/parlamentarios/VT_DIC_154_39_01_30_05_2019.pdf</t>
  </si>
  <si>
    <r>
      <t>3.</t>
    </r>
    <r>
      <rPr>
        <sz val="7"/>
        <color indexed="8"/>
        <rFont val="Times New Roman"/>
        <family val="1"/>
      </rPr>
      <t>  </t>
    </r>
    <r>
      <rPr>
        <sz val="12"/>
        <color rgb="FF000000"/>
        <rFont val="Calibri"/>
        <family val="2"/>
        <scheme val="minor"/>
      </rPr>
      <t>Presentación, discusión y en su caso aprobación del proyecto de decreto por el que se reforman los artículos 20, 40, 35, 41, 52, 53, 56, 94 Y 115 de la constitución política de los estados unidos mexicanos, en materia de paridad de Género.</t>
    </r>
    <r>
      <rPr>
        <sz val="6"/>
        <color indexed="8"/>
        <rFont val="Arial"/>
        <family val="2"/>
      </rPr>
      <t xml:space="preserve"> </t>
    </r>
  </si>
  <si>
    <t>https://www.congresocdmx.gob.mx/archivos/parlamentarios/VT_DIC_155_03_01_31_05_2019.pdf</t>
  </si>
  <si>
    <r>
      <t>34.</t>
    </r>
    <r>
      <rPr>
        <sz val="7"/>
        <color indexed="8"/>
        <rFont val="Times New Roman"/>
        <family val="1"/>
      </rPr>
      <t xml:space="preserve">  </t>
    </r>
    <r>
      <rPr>
        <sz val="13"/>
        <color indexed="8"/>
        <rFont val="Arial"/>
        <family val="2"/>
      </rPr>
      <t>En sentido positivo con modificaciones a la iniciativa con proyecto de decreto por el que se deroga el párrafo sexto, y se adiciona un párrafo noveno, al artículo 302, del Código Fiscal de la Ciudad de México, presentada por la diputada Valentina Valia Batres Guadarrama; que presenta la Comisión de Hacienda</t>
    </r>
    <r>
      <rPr>
        <sz val="11"/>
        <color indexed="8"/>
        <rFont val="Arial"/>
        <family val="2"/>
      </rPr>
      <t xml:space="preserve">. </t>
    </r>
  </si>
  <si>
    <t>https://www.congresocdmx.gob.mx/archivos/parlamentarios/VT_DIC_156_34_01_31_05_2019.pdf</t>
  </si>
  <si>
    <t>https://www.congresocdmx.gob.mx/archivos/parlamentarios/VT_DIC_156_34_02_31_05_2019.pdf</t>
  </si>
  <si>
    <r>
      <t>35.</t>
    </r>
    <r>
      <rPr>
        <sz val="7"/>
        <color indexed="8"/>
        <rFont val="Times New Roman"/>
        <family val="1"/>
      </rPr>
      <t xml:space="preserve"> </t>
    </r>
    <r>
      <rPr>
        <sz val="11"/>
        <color indexed="8"/>
        <rFont val="Arial"/>
        <family val="2"/>
      </rPr>
      <t xml:space="preserve"> </t>
    </r>
    <r>
      <rPr>
        <sz val="13"/>
        <color indexed="8"/>
        <rFont val="Arial"/>
        <family val="2"/>
      </rPr>
      <t>Por el que se aprueba con modificaciones la iniciativa con proyecto de decreto, por el que se reforman los artículos 3, fracción i, 7 y 42 c, fracción i; se adicionan las fracciones xviii y xix del artículo 42 c, de la Ley de Desarrollo Social para el Distrito Federal; y los párrafos octavo, noveno, décimo y décimo primero del artículo 129 de la Ley de Austeridad, Transparencia en Remuneraciones y Ejercicio de Recursos de la Ciudad de México, que suscribió la Dra. Claudia Sheinbaum Pardo, Jefa de Gobierno de la Ciudad de México; que presentan las Comisiones Unidas de Inclusión, Bienestar Social y Exigibilidad de Derechos Sociales y la de Presupuesto y Cuenta Pública.</t>
    </r>
  </si>
  <si>
    <t>https://www.congresocdmx.gob.mx/archivos/parlamentarios/VT_DIC_156_35_01_31_05_2019.pdf</t>
  </si>
  <si>
    <t>https://www.congresocdmx.gob.mx/archivos/parlamentarios/VT_DIC_156_35_02_31_05_2019.pdf</t>
  </si>
  <si>
    <r>
      <t>36.</t>
    </r>
    <r>
      <rPr>
        <sz val="7"/>
        <color indexed="8"/>
        <rFont val="Times New Roman"/>
        <family val="1"/>
      </rPr>
      <t xml:space="preserve">  </t>
    </r>
    <r>
      <rPr>
        <sz val="13"/>
        <color indexed="8"/>
        <rFont val="Arial"/>
        <family val="2"/>
      </rPr>
      <t>Relativo a la iniciativa con proyecto de decreto por el que se declara en la Ciudad de México el mes de junio de cada año como “Mes del Orgullo lgbttti”; que presenta la comisión de Derechos Humanos</t>
    </r>
    <r>
      <rPr>
        <sz val="11"/>
        <color indexed="8"/>
        <rFont val="Arial"/>
        <family val="2"/>
      </rPr>
      <t>.</t>
    </r>
  </si>
  <si>
    <t>https://www.congresocdmx.gob.mx/archivos/parlamentarios/VT_DIC_156_36_01_31_05_2019.pdf</t>
  </si>
  <si>
    <r>
      <t>37.</t>
    </r>
    <r>
      <rPr>
        <sz val="7"/>
        <color indexed="8"/>
        <rFont val="Times New Roman"/>
        <family val="1"/>
      </rPr>
      <t xml:space="preserve">  </t>
    </r>
    <r>
      <rPr>
        <sz val="13"/>
        <color indexed="8"/>
        <rFont val="Arial"/>
        <family val="2"/>
      </rPr>
      <t>Por el que se aprueban las iniciativas por las que se reforman diversos artículos de la Ley que Regula el Funcionamiento de los Centros de Atención y Cuidado Infantil para el Distrito Federal, que presentaron la Diputada Marisela Zúñiga Cerón y la Diputada Isabela Rosales Herrera, ambas integrantes del grupo parlamentario de Morena; que presentan las Comisiones Unidas de Inclusión, Bienestar Social y Exigibilidad de Derechos Sociales y de Atención al Desarrollo de la Niñez.</t>
    </r>
  </si>
  <si>
    <t>https://www.congresocdmx.gob.mx/archivos/parlamentarios/VT_DIC_156_37_01_31_05_2019.pdf</t>
  </si>
  <si>
    <r>
      <t>38.</t>
    </r>
    <r>
      <rPr>
        <sz val="7"/>
        <color indexed="8"/>
        <rFont val="Times New Roman"/>
        <family val="1"/>
      </rPr>
      <t xml:space="preserve">  </t>
    </r>
    <r>
      <rPr>
        <sz val="13"/>
        <color indexed="8"/>
        <rFont val="Arial"/>
        <family val="2"/>
      </rPr>
      <t>Respecto a la iniciativa con proyecto por el que se abroga la Ley del Consejo Económico y Social de la Ciudad de México y expide la Ley del Consejo Económico, Social y Ambiental de la Ciudad de México, presentada por las personas Diputadas integrantes de la Comisión de Desarrollo Económico del Congreso de la Ciudad de México el día 30 de abril de 2019; que presenta la Comisión de Desarrollo Económico</t>
    </r>
    <r>
      <rPr>
        <sz val="11"/>
        <color indexed="8"/>
        <rFont val="Arial"/>
        <family val="2"/>
      </rPr>
      <t>.</t>
    </r>
  </si>
  <si>
    <t>https://www.congresocdmx.gob.mx/archivos/parlamentarios/VT_DIC_156_38_01_31_05_2019.pdf</t>
  </si>
  <si>
    <t>https://www.congresocdmx.gob.mx/archivos/parlamentarios/VT_DIC_156_38_02_31_05_2019.pdf</t>
  </si>
  <si>
    <r>
      <t>39.</t>
    </r>
    <r>
      <rPr>
        <sz val="7"/>
        <color indexed="8"/>
        <rFont val="Times New Roman"/>
        <family val="1"/>
      </rPr>
      <t xml:space="preserve">  </t>
    </r>
    <r>
      <rPr>
        <sz val="13"/>
        <color indexed="8"/>
        <rFont val="Arial"/>
        <family val="2"/>
      </rPr>
      <t>Por el que se expide la Ley de Radiodifusión de la Ciudad de México; que presentan las Comisiones Unidas de Normatividad, Estudios y Prácticas Parlamentarias; y la de Administración Pública Local.</t>
    </r>
  </si>
  <si>
    <t>https://www.congresocdmx.gob.mx/archivos/parlamentarios/VT_DIC_156_39_01_31_05_2019.pdf</t>
  </si>
  <si>
    <t>https://www.congresocdmx.gob.mx/archivos/parlamentarios/VT_DIC_156_39_02_31_05_2019.pdf</t>
  </si>
  <si>
    <r>
      <t>40.</t>
    </r>
    <r>
      <rPr>
        <sz val="7"/>
        <color indexed="8"/>
        <rFont val="Times New Roman"/>
        <family val="1"/>
      </rPr>
      <t xml:space="preserve">  </t>
    </r>
    <r>
      <rPr>
        <sz val="13"/>
        <color indexed="8"/>
        <rFont val="Arial"/>
        <family val="2"/>
      </rPr>
      <t>Con proyecto de modificación al decreto por el que se expide la Ley de Cultura Cívica de la Ciudad de México y se abroga la Ley de Cultura Cívica del 29 de diciembre de 2017; que presentan las Comisiones Unidas de Administración y Procuración de Justicia y de Participación Ciudadana</t>
    </r>
  </si>
  <si>
    <t>https://www.congresocdmx.gob.mx/archivos/parlamentarios/VT_DIC_156_40_01_31_05_2019.pdf</t>
  </si>
  <si>
    <r>
      <t>41.</t>
    </r>
    <r>
      <rPr>
        <sz val="7"/>
        <color indexed="8"/>
        <rFont val="Times New Roman"/>
        <family val="1"/>
      </rPr>
      <t xml:space="preserve">  </t>
    </r>
    <r>
      <rPr>
        <sz val="13"/>
        <color indexed="8"/>
        <rFont val="Arial"/>
        <family val="2"/>
      </rPr>
      <t>Con propuesta de decreto con ratificación del nombramiento del C. Irving Espinosa Betanzo, como Magistrado de la Sección Especializada en Materia de Responsabilidades Administrativas de la Sala Superior del Tribunal de Justicia Administrativa de la Ciudad de México; que presenta la comisión de Administración y Procuración de Justicia.</t>
    </r>
  </si>
  <si>
    <t>https://www.congresocdmx.gob.mx/archivos/parlamentarios/VT_DIC_156_41_01_31_05_2019.pdf</t>
  </si>
  <si>
    <r>
      <t>42.</t>
    </r>
    <r>
      <rPr>
        <sz val="7"/>
        <color indexed="8"/>
        <rFont val="Times New Roman"/>
        <family val="1"/>
      </rPr>
      <t xml:space="preserve">  </t>
    </r>
    <r>
      <rPr>
        <sz val="13"/>
        <color indexed="8"/>
        <rFont val="Arial"/>
        <family val="2"/>
      </rPr>
      <t>Con propuesta de decreto con ratificación del nombramiento de la C. Mariana Moranchel Pocaterra, como Magistrada de la Sección Especializada en Materia de Responsabilidades Administrativas de la Sala Superior del Tribunal de Justicia Administrativa de la Ciudad de México; que presenta la Comisión de Administración y Procuración de Justicia.</t>
    </r>
  </si>
  <si>
    <t>https://www.congresocdmx.gob.mx/archivos/parlamentarios/VT_DIC_156_42_01_31_05_2019.pdf</t>
  </si>
  <si>
    <r>
      <t>43.</t>
    </r>
    <r>
      <rPr>
        <sz val="7"/>
        <color indexed="8"/>
        <rFont val="Times New Roman"/>
        <family val="1"/>
      </rPr>
      <t xml:space="preserve">  </t>
    </r>
    <r>
      <rPr>
        <sz val="13"/>
        <color indexed="8"/>
        <rFont val="Arial"/>
        <family val="2"/>
      </rPr>
      <t>Con propuesta de decreto con ratificación del nombramiento de la C. Rebeca Gómez Martínez, como Magistrada de la Sección Especializada en Materia de Responsabilidades Administrativas de la Sala Superior del Tribunal de Justicia Administrativa de la Ciudad de México; que presenta la Comisión de Administración y Procuración de Justicia.</t>
    </r>
  </si>
  <si>
    <t>https://www.congresocdmx.gob.mx/archivos/parlamentarios/VT_DIC_156_43_01_31_05_2019.pdf</t>
  </si>
  <si>
    <r>
      <t>44.</t>
    </r>
    <r>
      <rPr>
        <sz val="7"/>
        <color indexed="8"/>
        <rFont val="Times New Roman"/>
        <family val="1"/>
      </rPr>
      <t xml:space="preserve">  </t>
    </r>
    <r>
      <rPr>
        <sz val="13"/>
        <color indexed="8"/>
        <rFont val="Arial"/>
        <family val="2"/>
      </rPr>
      <t>Con propuesta de decreto con ratificación del nombramiento de la C. Miriam Lisbeth Muñoz Mejía, como Magistrada de la Sala Ordinaria Especializada en Materia de Responsabilidades Administrativas y Derecho a la buena Administración del Tribunal de Justicia Administrativa de la Ciudad de México; que presenta la Comisión de Administración y Procuración de Justicia.</t>
    </r>
  </si>
  <si>
    <t>https://www.congresocdmx.gob.mx/archivos/parlamentarios/VT_DIC_156_44_01_31_05_2019.pdf</t>
  </si>
  <si>
    <r>
      <t>45.</t>
    </r>
    <r>
      <rPr>
        <sz val="7"/>
        <color indexed="8"/>
        <rFont val="Times New Roman"/>
        <family val="1"/>
      </rPr>
      <t xml:space="preserve">  </t>
    </r>
    <r>
      <rPr>
        <sz val="13"/>
        <color indexed="8"/>
        <rFont val="Arial"/>
        <family val="2"/>
      </rPr>
      <t>Con propuesta de decreto con ratificación del nombramiento del C. Andrés Ángel Aguilera Martínez, como Magistrado de la Sala Ordinaria Especializada en Materia de Responsabilidades Administrativas y Derecho a la buena Administración del Tribunal de Justicia Administrativa de la Ciudad de México; que presenta la Comisión de Administración y Procuración de Justicia</t>
    </r>
  </si>
  <si>
    <t>https://www.congresocdmx.gob.mx/archivos/parlamentarios/VT_DIC_156_45_01_31_05_2019.pdf</t>
  </si>
  <si>
    <r>
      <t>46.</t>
    </r>
    <r>
      <rPr>
        <sz val="7"/>
        <color indexed="8"/>
        <rFont val="Times New Roman"/>
        <family val="1"/>
      </rPr>
      <t xml:space="preserve">  </t>
    </r>
    <r>
      <rPr>
        <sz val="13"/>
        <color indexed="8"/>
        <rFont val="Arial"/>
        <family val="2"/>
      </rPr>
      <t>Con propuesta de decreto con ratificación del nombramiento del c. Erwin Flores Wilson, como magistrado de la Sala Ordinaria Especializada en Materia de Responsabilidades Administrativas y Derecho a la buena Administración del Tribunal de Justicia Administrativa de la Ciudad de México; que presenta la Comisión de Administración y Procuración de Justicia.</t>
    </r>
  </si>
  <si>
    <t>https://www.congresocdmx.gob.mx/archivos/parlamentarios/VT_DIC_156_46_01_31_05_2019.pdf</t>
  </si>
  <si>
    <r>
      <t>47.</t>
    </r>
    <r>
      <rPr>
        <sz val="7"/>
        <color indexed="8"/>
        <rFont val="Times New Roman"/>
        <family val="1"/>
      </rPr>
      <t xml:space="preserve">  </t>
    </r>
    <r>
      <rPr>
        <sz val="13"/>
        <color indexed="8"/>
        <rFont val="Arial"/>
        <family val="2"/>
      </rPr>
      <t>Convocatoria para el proceso de Integración del Consejo Judicial Ciudadano de la Ciudad de México; que presenta la Comisión de Administración y Procuración de Justicia.</t>
    </r>
  </si>
  <si>
    <t>https://www.congresocdmx.gob.mx/archivos/parlamentarios/VT_DIC_156_47_01_31_05_2019.pdf</t>
  </si>
  <si>
    <r>
      <t>48.</t>
    </r>
    <r>
      <rPr>
        <sz val="7"/>
        <color indexed="8"/>
        <rFont val="Times New Roman"/>
        <family val="1"/>
      </rPr>
      <t xml:space="preserve">  </t>
    </r>
    <r>
      <rPr>
        <sz val="13"/>
        <color indexed="8"/>
        <rFont val="Arial"/>
        <family val="2"/>
      </rPr>
      <t>Al punto de acuerdo por el cual se solicita a la Titular de la Procuraduría General de Justicia de la Ciudad de México, informe a esta soberanía en que consiste la capacitación al personal que labora en la Procuraduría en Materia de Derechos Humanos y Atención a Víctimas del Delito; así como, las medidas que aplican para la protección y atención a las mismas, con el fin de garantizar su actuación en el ámbito de sus atribuciones; que presenta la Comisión de Atención Especial a Víctimas.</t>
    </r>
  </si>
  <si>
    <t>https://www.congresocdmx.gob.mx/archivos/parlamentarios/VT_DIC_156_48_01_31_05_2019.pdf</t>
  </si>
  <si>
    <r>
      <t>49.</t>
    </r>
    <r>
      <rPr>
        <sz val="7"/>
        <color indexed="8"/>
        <rFont val="Times New Roman"/>
        <family val="1"/>
      </rPr>
      <t xml:space="preserve">  </t>
    </r>
    <r>
      <rPr>
        <sz val="13"/>
        <color indexed="8"/>
        <rFont val="Arial"/>
        <family val="2"/>
      </rPr>
      <t>En sentido positivo con modificaciones a la proposición con punto de acuerdo por el que se solicita al Sistema de Aguas de la Ciudad de México, se hagan las gestiones ante la Secretaría de Finanzas de la Ciudad de México a fin de que se exima del cobro del agua o se le realice un descuento a las y los habitantes de la alcaldía de Tlalpan, en tanto se normalice la distribución de líquido vital en esta demarcación; que presenta la Comisión de Hacienda</t>
    </r>
  </si>
  <si>
    <t>https://www.congresocdmx.gob.mx/archivos/parlamentarios/VT_DIC_156_49_01_31_05_2019.pdf</t>
  </si>
  <si>
    <r>
      <t>50.</t>
    </r>
    <r>
      <rPr>
        <sz val="7"/>
        <color indexed="8"/>
        <rFont val="Times New Roman"/>
        <family val="1"/>
      </rPr>
      <t xml:space="preserve">  </t>
    </r>
    <r>
      <rPr>
        <sz val="13"/>
        <color indexed="8"/>
        <rFont val="Arial"/>
        <family val="2"/>
      </rPr>
      <t>En sentido positivo con modificaciones a la proposición con punto de acuerdo por el que se exhorta a la Secretaría de Administración y Finanzas de la Ciudad de México, Luz Elena González Escobar, para que incluya nuevamente las colonias lomas de la era, cedros, torres de potrero, ampliación torres de potrero, rincón de la bolsa, Chamontoya y Lomas de Chamontoya, dentro del listado de las colonias en las que los contribuyentes de los derechos por el suministro de agua en sistema medido, de uso doméstico o mixto, reciben el servicio por tandeo a efecto de que se les aplique una cuota fija, toda vez que se siguen recibiendo el servicio mediante esa modalidad, presentada por el Diputado Pablo Montes de Oca del Olmo, integrante del grupo parlamentario del Partido Acción Nacional; que presenta la Comisión de Hacienda</t>
    </r>
  </si>
  <si>
    <t>https://www.congresocdmx.gob.mx/archivos/parlamentarios/VT_DIC_156_50_01_31_05_2019.pdf</t>
  </si>
  <si>
    <r>
      <t>52.</t>
    </r>
    <r>
      <rPr>
        <sz val="7"/>
        <color indexed="8"/>
        <rFont val="Times New Roman"/>
        <family val="1"/>
      </rPr>
      <t xml:space="preserve"> </t>
    </r>
    <r>
      <rPr>
        <sz val="13"/>
        <color indexed="8"/>
        <rFont val="Arial"/>
        <family val="2"/>
      </rPr>
      <t>De la Junta de Coordinación Política, por el cual se somete a consideración del pleno la integración de la Comisión Permanente del segundo receso del primer año.</t>
    </r>
  </si>
  <si>
    <t>https://www.congresocdmx.gob.mx/archivos/parlamentarios/VT_ACU_156_52_01_31_05_2019.pdf</t>
  </si>
  <si>
    <r>
      <t>56.</t>
    </r>
    <r>
      <rPr>
        <sz val="7"/>
        <color indexed="8"/>
        <rFont val="Times New Roman"/>
        <family val="1"/>
      </rPr>
      <t xml:space="preserve"> </t>
    </r>
    <r>
      <rPr>
        <sz val="13"/>
        <color indexed="8"/>
        <rFont val="Arial"/>
        <family val="2"/>
      </rPr>
      <t>De las Comisiones Unidas de Derechos Humanos y de Normatividad, Estudios y Prácticas Parlamentarias del Ciudad de México referente a la iniciativa con proyecto de decreto por el que se reforma el art 60 de la Ley Constitucional de Derechos Humanos y sus garantías de la Ciudad de México.</t>
    </r>
  </si>
  <si>
    <t>https://www.congresocdmx.gob.mx/archivos/parlamentarios/VT_DIC_156_56_01_31_05_2019.pdf</t>
  </si>
  <si>
    <r>
      <t>11.</t>
    </r>
    <r>
      <rPr>
        <sz val="7"/>
        <color indexed="8"/>
        <rFont val="Times New Roman"/>
        <family val="1"/>
      </rPr>
      <t xml:space="preserve">  </t>
    </r>
    <r>
      <rPr>
        <sz val="13"/>
        <color indexed="8"/>
        <rFont val="Arial"/>
        <family val="2"/>
      </rPr>
      <t>Por el cual se aprueba con modificaciones la siguiente propuesta con punto de acuerdo mediante el que se exhorta a las autoridades del Gobierno de la Ciudad de México, así como al Congreso de la Ciudad de México para que publiquen sus sitios web, la constitución política de la Ciudad de México, traducida a las principales lenguas indígenas de habla en la ciudad, suscrito por la Diputada Ana Patricia Báez Guerrero, del grupo parlamentario del Partido Acción Nacional en el Congreso de la Ciudad de México; que presenta la Comisión de Pueblos, Barrios Originarios y Comunidades Indígenas Residentes.</t>
    </r>
  </si>
  <si>
    <t>https://www.congresocdmx.gob.mx/archivos/parlamentarios/VT_DIC_162_11_01_10_06_2019.pdf</t>
  </si>
  <si>
    <t>23. Con punto de acuerdo de urgente y obvia resolución, para solicitar muy respetuosamente a la titular de la Subsecretaría de Desarrollo Democrático, Participación Social y Asuntos Religiosos y al Director General de Asuntos Religiosos, ambos de la Secretaría de Gobernación, que informen respecto a las reuniones que han sostenido con diversos representantes de iglesias religiosas para definir su participación oficial en el actual proyecto de gobierno; suscrita por el Diputado Jorge Gaviño Ambriz, integrante del grupo parlamentario del PRD.</t>
  </si>
  <si>
    <t>https://www.congresocdmx.gob.mx/archivos/parlamentarios/VT_PPA_171_23_01_26_06_2019.pdf</t>
  </si>
  <si>
    <t>18. A la proposición con punto de acuerdo por el que se exhorta respetuosamente a diversas autoridades a que informen respecto a los parques públicos de bolsillo en el espacio público de la Ciudad de México; que presenta la Comisión de Uso y Aprovechamiento del Espacio Público.</t>
  </si>
  <si>
    <t>https://www.congresocdmx.gob.mx/archivos/parlamentarios/VT_DIC_174_18_01_03_07_2019.pdf</t>
  </si>
  <si>
    <t>21. Con punto de acuerdo de urgente y obvia resolución, por el que se exhorta a diversas autoridades del gobierno de la ciudad de México, a efecto de que detengan las obras de ampliación de la línea 7 del Metrobús, en el tramo calzada de las bombas a calzada del hueso, hasta que sea actualizado y socializado con los vecinos de las colonias CTM 10 y haciendas de Coyoacán dicho proyecto; suscrita por el Diputado Pablo Montes de Oca del Olmo a nombre propio y en representación del Diputado Héctor Barrera Marmolejo, ambos integrantes del grupo parlamentario del PAN.</t>
  </si>
  <si>
    <t>https://www.congresocdmx.gob.mx/archivos/parlamentarios/VT_PPA_174_21_01_03_07_2019.pdf</t>
  </si>
  <si>
    <t>26. Dictamen por el que se aprueba con modificaciones la proposición con punto de acuerdo por el que se exhorta al titular de la Secretaria de Movilidad de la Ciudad de México, a que se reconsidere el aumento del limite de velocidad de 50 a 80 kilómetros por hora, en 11 tramos de vías primarias de la capital, en vista de que esta medida va en contra de las recomendaciones de la Organización Mundial de Salud y aumenta el riesgo de atropellamientos mortales; que presenta la Comisión de Movilidad Sustentable.</t>
  </si>
  <si>
    <t>https://www.congresocdmx.gob.mx/archivos/parlamentarios/VT_DIC_178_26_01_10_07_2019.pdf</t>
  </si>
  <si>
    <t>41. Con punto de acuerdo de urgente y obvia resolución, por el que se exhorta respetuosamente a diversas dependencias del Gobierno de la Ciudad fin de que tomen acciones en el marco del término de la relación laboral entre diversas personas y Notimex, agencia del Estado Mexicano; suscrita por la Diputada María Gabriela Salido Magos, integrante del grupo parlamentario del PAN.</t>
  </si>
  <si>
    <t>https://www.congresocdmx.gob.mx/archivos/parlamentarios/VT_PPA_178_01_41_10_07_2019.pdf</t>
  </si>
  <si>
    <t>33.    Con punto de acuerdo de urgente y obvia resolución, por el que se exhorta respetuosamente al titular de la Secretaría de Movilidad de la Ciudad de México a que tome las medidas necesarias para brindar alternativas a las personas usuarias sistema de transporte público individual en bicicleta sin anclaje; suscrita por la Diputada María Gabriela Salido Magos, integrante del grupo parlamentario del PAN.</t>
  </si>
  <si>
    <t>https://www.congresocdmx.gob.mx/archivos/parlamentarios/VT_PPA_182_33_01_17_07_2019.pdf</t>
  </si>
  <si>
    <t>3. Discusión y en su caso aprobación de la minuta con proyecto de decreto por el que se adiciona un apartado C al artículo 2° de la Constitución Política de los Estados Unidos Mexicanos, en materia de personas, pueblos y comunidades afro mexicanas. Para los efectos del artículo 135 Constitucional.</t>
  </si>
  <si>
    <t>https://www.congresocdmx.gob.mx/archivos/parlamentarios/VT_DIC_189_03_01_30_07_2019.pdf</t>
  </si>
  <si>
    <t>Sesión Extraordinaria</t>
  </si>
  <si>
    <t>3. Con proyecto de decreto, por el que se reforma el Código Penal del Distrito Federal, y en su caso, a la Ley de Cultura Cívica de la Ciudad de México; que presenta la Comisión de Administración y Procuración de Justicia.</t>
  </si>
  <si>
    <t>https://www.congresocdmx.gob.mx/archivos/parlamentarios/VT_DIC_190_03_01_30_07_2019.pdf</t>
  </si>
  <si>
    <t>https://www.congresocdmx.gob.mx/archivos/parlamentarios/VT_DIC_190_03_02_30_07_2019.pdf</t>
  </si>
  <si>
    <t>4. Referente a la designación de las personas que integrarán la Comisión de Selección para el Comité de Participación Ciudadana del Sistema Local Anticorrupción de la Ciudad de México, por parte de las Organizaciones de la Sociedad Civil; que presenta la Comisión de Transparencia y Combate a la Corrupción.</t>
  </si>
  <si>
    <t>https://www.congresocdmx.gob.mx/archivos/parlamentarios/VT_DIC_190_04_01_30_07_2019.pdf</t>
  </si>
  <si>
    <t>5. Con proyecto de decreto, por el que se expide Ley de Seguridad Ciudadana; que presenta la Comisión de Seguridad Ciudadana.</t>
  </si>
  <si>
    <t>https://www.congresocdmx.gob.mx/archivos/parlamentarios/VT_DIC_190_05_01_31_07_2019.pdf</t>
  </si>
  <si>
    <t>https://www.congresocdmx.gob.mx/archivos/parlamentarios/VT_DIC_190_05_02_31_07_2019.pdf</t>
  </si>
  <si>
    <t>3. Por el cual se abroga la Ley de Participación Ciudadana del Distrito Federal y se expide la Ley de Participación Ciudadana de la Ciudad de México; que presenta la Comisión de Participación Ciudadana.</t>
  </si>
  <si>
    <t>https://www.congresocdmx.gob.mx/archivos/parlamentarios/VT_DIC_198_03_01_12_08_2019.pdf</t>
  </si>
  <si>
    <t>https://www.congresocdmx.gob.mx/archivos/parlamentarios/VT_DIC_198_03_02_12_08_2019.pdf</t>
  </si>
  <si>
    <t>4. Por el cual la Comisión de Desarrollo  Económico del Congreso de la Ciudad de México, realiza propuesta de integración del Consejo Económico, Social y Ambiental de la Ciudad de México a la jefa de Gobierno de la Ciudad de México, con fundamento en el artículo sexto transitorio de la Ley del consejo económico, social y ambiental de la Ciudad de México.</t>
  </si>
  <si>
    <t>https://www.congresocdmx.gob.mx/archivos/parlamentarios/VT_DIC_198_04_01_12_08_2019.pdf</t>
  </si>
  <si>
    <r>
      <t xml:space="preserve">33. </t>
    </r>
    <r>
      <rPr>
        <sz val="13"/>
        <color indexed="8"/>
        <rFont val="Calibri"/>
        <family val="2"/>
      </rPr>
      <t>Con Punto de Acuerdo de urgente y obvia resolución, para solicitar muy respetuosamente a la Dirección General de Asuntos Religiosos de la Secretaría de Gobernación, a la Secretaría de la Función Pública y al Titular de la Secretaría de Bienestar del Gobierno Federal, a fin de que, de acuerdo a sus atribuciones, informen a esta soberanía en lo que hace a los resolutivos del presente Punto de Acuerdo; suscrita por el Diputado Jorge Gaviño Ambriz, integrante del Grupo Parlamentario del PRD</t>
    </r>
    <r>
      <rPr>
        <sz val="13"/>
        <color indexed="8"/>
        <rFont val="Cambria"/>
        <family val="1"/>
      </rPr>
      <t>.</t>
    </r>
  </si>
  <si>
    <t>https://www.congresocdmx.gob.mx/archivos/parlamentarios/VT_PPA_203_33_01_22_08_2019.pdf</t>
  </si>
  <si>
    <r>
      <t xml:space="preserve">19. </t>
    </r>
    <r>
      <rPr>
        <sz val="13"/>
        <color indexed="8"/>
        <rFont val="Calibri"/>
        <family val="2"/>
      </rPr>
      <t>Con modificación por el que se aprueba el Punto de Acuerdo, por el que se exhorta a las Secretarías de Movilidad y de Seguridad Ciudadana para que en el marco del “Programa de Chatarrización 2019” en Coordinación con la Secretaría de Medio Ambiente de la Ciudad de México, implementen las acciones necesarias a fin de prevenir que los autos en los depósitos vehiculares se conviertan en un riesgo sanitario, o sean propicios a contaminar el suelo, y en consecuencia se genere un daño al ambiente; que presenta la Comisión de Preservación del Medio Ambiente, Cambio Climático, Protección Ecológica y Animal</t>
    </r>
    <r>
      <rPr>
        <sz val="13"/>
        <color indexed="8"/>
        <rFont val="Arial"/>
        <family val="2"/>
      </rPr>
      <t>.</t>
    </r>
  </si>
  <si>
    <t>https://www.congresocdmx.gob.mx/archivos/parlamentarios/VT_DIC_206_19_01_28_08_2019.pdf</t>
  </si>
  <si>
    <r>
      <t xml:space="preserve">28. </t>
    </r>
    <r>
      <rPr>
        <sz val="13"/>
        <color indexed="8"/>
        <rFont val="Calibri"/>
        <family val="2"/>
      </rPr>
      <t>Con Punto de Acuerdo de urgente y obvia resolución, por el que se solicita a las Secretarías de Salud del Gobierno Federal y de la Ciudad de México a tomar medidas urgentes a efecto de asegurar el abasto de medicamentos para tratar el cáncer infantil en los hospitales de la Ciudad de México; suscrita por el Diputado Guillermo Lerdo de Tejada Servitje, integrante del Grupo Parlamentario del PRI</t>
    </r>
    <r>
      <rPr>
        <sz val="13"/>
        <color indexed="8"/>
        <rFont val="Cambria"/>
        <family val="1"/>
      </rPr>
      <t>.</t>
    </r>
  </si>
  <si>
    <t>https://www.congresocdmx.gob.mx/archivos/parlamentarios/VT_PPA_206_28_01_28_08_2019.pdf</t>
  </si>
  <si>
    <t>Elección Mesa Directiva</t>
  </si>
  <si>
    <t>3. Elección de la Mesa Directiva.</t>
  </si>
  <si>
    <t>https://www.congresocdmx.gob.mx/archivos/parlamentarios/VT_NOM_207_01_09_2019.pdf</t>
  </si>
  <si>
    <t>32. CCMX/I/JUCOPO/26/2019, de la Junta de Coordinación Política por el que se propone al Pleno el nombramiento de las personas Titulares de Diversas Unidades Administrativas del Congreso de la Ciudad de México I Legislatura.</t>
  </si>
  <si>
    <t>https://www.congresocdmx.gob.mx/archivos/parlamentarios/VT_ACU_209_32_01_03_09_2019.pdf</t>
  </si>
  <si>
    <t>54. A la iniciativa de Ley con Proyecto de Decreto por la cual se modifican la fracción VII del Artículo 3; el párrafo primero del Artículo 112 y el capítulo IV para decir Comisión Ejecutiva de Atención a Víctimas, todo lo anterior de la Ley de Víctimas para la Ciudad de México; que presenta la Comisión de Atención Especial a Víctimas.</t>
  </si>
  <si>
    <t>https://www.congresocdmx.gob.mx/archivos/parlamentarios/VT_DIC_209_54_01_03_09_2019.pdf</t>
  </si>
  <si>
    <t>55. A la iniciativa que reforma diversas disposiciones de la Ley de Educación Física y del Deporte del Distrito Federal; que presenta la Comisión de Cultura Física, Recreación y Deporte.</t>
  </si>
  <si>
    <t>https://www.congresocdmx.gob.mx/archivos/parlamentarios/VT_DIC_209_55_01_03_09_2019.pdf</t>
  </si>
  <si>
    <t>56. A la iniciativa con proyecto de Decreto por la que se reforman, adicionan y derogan diversas disposiciones de la Ley para la Promoción de la Convivencia Libre de Violencia en el Entorno Escolar del Distrito Federal, que presentó la Diputada Lilia María Sarmiento Gómez, del grupo parlamentario del PT; que presenta la Comisión de Educación.</t>
  </si>
  <si>
    <t>https://www.congresocdmx.gob.mx/archivos/parlamentarios/VT_DIC_209_56_01_03_09_2019.pdf</t>
  </si>
  <si>
    <t>57. Con modificaciones por el que se reforman y adicionan diversas disposiciones, así como la denominación de la Ley para la Retribución por la Protección de los Servicios Ambientales del Suelo de la Conservación del Distrito Federal; que presenta la Comisión de Preservación del Medio Ambiente, Cambio Climático, Protección Ecológica y Animal.</t>
  </si>
  <si>
    <t>https://www.congresocdmx.gob.mx/archivos/parlamentarios/VT_DIC_209_57_01_03_09_2019.pdf</t>
  </si>
  <si>
    <t>59. A la proposición con punto de acuerdo por el que se exhorta respetuosamente al alcalde en Miguel Hidalgo para que difunda a las y los vecinos información acerca de la estrategia denominada “Paquete Cuidemos MH”; que presenta la Comisión de Alcaldías y Límites Territoriales.</t>
  </si>
  <si>
    <t>https://www.congresocdmx.gob.mx/archivos/parlamentarios/VT_DIC_209_59_01_03_09_2019.pdf</t>
  </si>
  <si>
    <t>60. A la proposición con punto de acuerdo por el que se exhorta a las y los Titulares de las 16 Alcaldías de la Ciudad de México, a instalar por lo menos un médico tradicional en sus consultorios médicos, suscrita por la Diputada Gabriela Quiroga Anguiano, del grupo parlamentario del PRD y la Diputada María Guadalupe Chávez Contreras, integrante del grupo parlamentario MORENA; que presentan las Comisiones Unidas de Salud y de Alcaldías y Límites Territoriales.</t>
  </si>
  <si>
    <t>https://www.congresocdmx.gob.mx/archivos/parlamentarios/VT_DIC_209_60_01_03_09_2019.pdf</t>
  </si>
  <si>
    <t>68. Con punto de acuerdo de urgente y obvia resolución, por el que se reforman los Artículos 322 y 323 del Reglamento del Congreso de la Ciudad de México y 44 de la Ley de Austeridad, Transparencia en Remuneraciones, prestaciones y ejercicio de recursos de  la  Ciudad  de  México;  suscrita  por  el  Diputado Christian Damián Von Roehrich de la Isla, integrante del grupo parlamentario del PAN.</t>
  </si>
  <si>
    <t>https://www.congresocdmx.gob.mx/archivos/parlamentarios/VT_PPA_209_68_01_03_09_2019.pdf</t>
  </si>
  <si>
    <t>28. Por el que se desecha la iniciativa ciudadana denominada: Decreto para cambio de uso de suelo de Zona Habitacional a Servicio de Laboratorio de Control de Calidad de Agua y de Alimentos, con apoyo de médicos especializados, respecto del predio ubicado en la calle antropólogos, número 75, col. Ampliación el Triunfo, alcaldía Iztapalapa, C.P. 09438, Ciudad de México; que presenta la Comisión de Desarrollo e Infraestructura Urbana y Vivienda.</t>
  </si>
  <si>
    <t>https://www.congresocdmx.gob.mx/archivos/parlamentarios/VT_DIC_211_28_01_05_09_2019.pdf</t>
  </si>
  <si>
    <t>37. Mediante el cual se atienden las observaciones al Decreto por el que se reforman diversos Artículos de la Ley de Firma Electrónica del Distrito Federal, emitidas por la Consejería Jurídica y de Servicios Legales del Gobierno de la Ciudad de México; que presenta la Comisión de Ciencia, Tecnología e Innovación.</t>
  </si>
  <si>
    <t>https://www.congresocdmx.gob.mx/archivos/parlamentarios/VT_DIC_213_37_01_10_09_2019.pdf</t>
  </si>
  <si>
    <t>38. Por el que se reforma y adicionan diversos párrafos a la fracción XXI, inciso C) del Artículo 73 de la Constitución Política de los Estados Unidos Mexicanos, presentada por el Diputado José Luis Rodríguez Díaz de León, integrante del grupo parlamentario de MORENA; que presenta la Comisión de Puntos Constitucionales e Iniciativas Ciudadanas.</t>
  </si>
  <si>
    <t>https://www.congresocdmx.gob.mx/archivos/parlamentarios/VT_DIC_213_38_01_10_09_2019.pdf</t>
  </si>
  <si>
    <t>39. Respecto a la propuesta de iniciativa con proyecto de Decreto por el que se deroga el Artículo décimo tercero transitorio del Decreto por el que se declaran reformadas y derogadas diversas disposiciones de la Constitución Política de los Estados Unidos Mexicanos, en materia de la Reforma Política de la Ciudad de México, presentada por el Diputado Miguel Ángel Salazar Martínez, integrante del grupo parlamentario del PRI; que presenta la Comisión de Puntos Constitucionales e Iniciativas Ciudadanas.</t>
  </si>
  <si>
    <t>https://www.congresocdmx.gob.mx/archivos/parlamentarios/VT_DIC_213_39_01_10_09_2019.pdf</t>
  </si>
  <si>
    <t>40. Respecto a la propuesta de iniciativa con proyecto de Decreto por el que se reforman diversos Artículos de la Ley Reglamentaria del Artículo 6°, párrafo primero, de la Constitución Política de los Estados Unidos Mexicanos, en materia de derecho de réplica, presentada por el Diputado Miguel Ángel Salazar Martínez, integrante del grupo parlamentario del PRI; que presenta la Comisión de Puntos Constitucionales e Iniciativas Ciudadanas.</t>
  </si>
  <si>
    <t>https://www.congresocdmx.gob.mx/archivos/parlamentarios/VT_DIC_213_40_01_10_09_2019.pdf</t>
  </si>
  <si>
    <t>41. Respecto a la iniciativa con proyecto de Decreto mediante la cual se modifica el Artículo 30 de la Constitución Política de la Ciudad de México, presentada por el Diputado Carlos Alonso Castillo Pérez, integrante del grupo parlamentario de MORENA; que presenta la Comisión de Puntos Constitucionales  e Iniciativas Ciudadanas.</t>
  </si>
  <si>
    <t>https://www.congresocdmx.gob.mx/archivos/parlamentarios/VT_DIC_213_41_01_10_09_2019.pdf</t>
  </si>
  <si>
    <t>42. Respecto a la iniciativa con proyecto de Decreto por el que se reforma el inciso C) del numeral 4, del Artículo 48 de Constitución Política de la Ciudad de México, presentada por el Diputado Nazario Norberto Sánchez integrante del grupo parlamentario de MORENA; que presenta la Comisión de Puntos Constitucionales e Iniciativas Ciudadanas.</t>
  </si>
  <si>
    <t>https://www.congresocdmx.gob.mx/archivos/parlamentarios/VT_DIC_213_42_01_10_09_2019.pdf</t>
  </si>
  <si>
    <t>43. Referente a las iniciativas con proyecto de Decreto por el que se expide la Ley del Sistema Integral de Derechos Humanos de la Ciudad de México; que presentan las Comisiones Unidas de Derechos Humanos y la de Normatividad, Estudios y Prácticas Parlamentarias.</t>
  </si>
  <si>
    <t>https://www.congresocdmx.gob.mx/archivos/parlamentarios/VT_DIC_213_43_01_10_09_2019.pdf</t>
  </si>
  <si>
    <t>https://www.congresocdmx.gob.mx/archivos/parlamentarios/VT_DIC_213_43_02_10_09_2019.pdf</t>
  </si>
  <si>
    <t>44. Por el que se aprueba la iniciativa con proyecto de Decreto por el que se reforman los Artículos 79, fracción II y 80 fracción II de la Ley de Instituciones de Asistencia Privada para el Distrito Federal; que presenta la Comisión de Inclusión, Bienestar Social y Exigibilidad de Derechos Sociales.</t>
  </si>
  <si>
    <t>https://www.congresocdmx.gob.mx/archivos/parlamentarios/VT_DIC_213_44_01_10_09_2019.pdf</t>
  </si>
  <si>
    <t>45. Referente a la iniciativa con proyecto de Decreto por el que se reforman los Artículos 74 y 75 de la Ley del Sistema Anticorrupción de la Ciudad de México, presentada por la Diputada María Guadalupe Aguilar Solache del grupo parlamentario del partido MORENA; que presenta la Comisión de Transparencia y Combate a la Corrupción.</t>
  </si>
  <si>
    <t>https://www.congresocdmx.gob.mx/archivos/parlamentarios/VT_DIC_213_45_01_10_09_2019.pdf</t>
  </si>
  <si>
    <t>46. En sentido positivo con modificaciones a iniciativas con proyecto de Decreto por el que se reforman y adicionan diversas disposiciones de la Ley de Movilidad del Distrito Federal, presentadas por las Diputadas Leonor Gómez Otegui (PT) y Sandra Esther Vaca Cortés (PRI), respectivamente, en materia de Acceso de las Mujeres a medios de Transporte Público en Condiciones de Seguridad; que presentan las Comisiones Unidas de Movilidad Sustentable y la de Igualdad de Género</t>
  </si>
  <si>
    <t>https://www.congresocdmx.gob.mx/archivos/parlamentarios/VT_DIC_213_46_01_10_09_2019.pdf</t>
  </si>
  <si>
    <t>47. Con modificación, por el cual se aprueba el punto de acuerdo por el que se exhorta a la Jefa de Gobierno de la Ciudad de México, a que en el ámbito de sus facultades, reforme la fracción V del Artículo 249 del Reglamento de Construcciones para el Distrito Federal, suscrita por el Diputado Christian Damián Von Roherich de la Isla, del grupo parlamentario del PAN; que presenta la Comisión de Desarrollo e Infraestructura Urbana y Vivienda</t>
  </si>
  <si>
    <t>https://www.congresocdmx.gob.mx/archivos/parlamentarios/VT_DIC_213_47_01_10_09_2019.pdf</t>
  </si>
  <si>
    <t>53.  De la iniciativa con proyecto de Decreto por el que se reforman los Artículos 106, 107 y 108 de la Ley del Régimen Patrimonial y del Servicio Público; que presenta la Comisión de Uso y Aprovechamiento del Espacio Público.</t>
  </si>
  <si>
    <t>https://www.congresocdmx.gob.mx/archivos/parlamentarios/VT_DIC_222_53_01_24_09_2019.pdf</t>
  </si>
  <si>
    <t>54.  por el que se aprueba la iniciativa con proyecto de decreto por el cual se deroga la fracción iii, el artículo 9 de la ley de bebé seguro de la ciudad de méxico, suscrita por la diputada sandra esther vaca cortés, integrante del grupo parlamentario del PRI; que presentan las comisiones unidas de atención al desarrollo de la niñez y la de inclusión, bienestar social y exigibilidad de derechos sociales.</t>
  </si>
  <si>
    <t>https://www.congresocdmx.gob.mx/archivos/parlamentarios/VT_DIC_222_54_01_24_09_2019.pdf</t>
  </si>
  <si>
    <t>55.    Respecto de la iniciativa con proyecto de Decreto mediante el cual se adiciona la Fracción X al Artículo 47 de la Ley de Desarrollo Agropecuario, Rural y Sustentable de la Ciudad de México, suscrita por la Diputada Gabriela Quiroga Anguiano, integrante del grupo parlamentario del PRD; que presentan las Comisiones Unidas de Desarrollo Rural y la de Ciencia, Tecnología e Innovación.</t>
  </si>
  <si>
    <t>https://www.congresocdmx.gob.mx/archivos/parlamentarios/VT_DIC_222_55_01_24_09_2019.pdf</t>
  </si>
  <si>
    <t>57.  Por el que se desecha la iniciativa ciudadana denominada: “Decreto por el cual se reforma el programa delegacional de desarrollo urbano para la delegación Iztapalapa, publicado el 2 de octubre de 2008 en la Gaceta Oficial del Distrito Federal y reimpreso el 15 de febrero de 2018 en la Gaceta Oficial de la Ciudad de México, respecto al predio ubicado en avenida río cazones no. 96, colonia paseo de Churubusco, alcaldía Iztapalapa”; que presenta la Comisión de Desarrollo e Infraestructura Urbana y Vivienda.</t>
  </si>
  <si>
    <t>https://www.congresocdmx.gob.mx/archivos/parlamentarios/VT_DIC_222_57_01_24_09_2019.pdf</t>
  </si>
  <si>
    <t>59.  por el que se aprueba la Proposición con Punto de Acuerdo mediante el cual se exhorta respetuosamente al gobierno de la ciudad de méxico a establecer acciones específicas para la identificación, atención y canalización de las niñas, niños y adolescentes con sobredotación intelectual en la ciudad de méxico, diseñadas y puestas en marcha de manera conjunta con ellos y sus padres o tutores, en consideración al interés superior, el bienestar y los derechos no solo de la población que es actualmente atendida, sino también de la población potencial para este programa, presentado por el diputado guillermo lerdo de tejada servitje, integrante del grupo parlamentario del PRI; que presenta la comisión de atención al desarrollo de la niñez.</t>
  </si>
  <si>
    <t>https://www.congresocdmx.gob.mx/archivos/parlamentarios/VT_DIC_222_59_01_24_09_2019.pdf</t>
  </si>
  <si>
    <t>63.  con punto de acuerdo de urgente y obvia resolución, por el que se exhorta a diversas autoridades para que se reconsideren las asignaciones presupuestales y las estrategias en materia de turismo para el año 2020; suscrita por la diputada ana patricia báez guerrero, integrante del grupo parlamentario del PAN.</t>
  </si>
  <si>
    <t>https://www.congresocdmx.gob.mx/archivos/parlamentarios/VT_PPA_222_63_01_24_09_2019.pdf</t>
  </si>
  <si>
    <t>27.  de la iniciativa con proyecto de decreto, por el que se abroga la ley del secreto profesional del periodista en el distrito federal y se expide la ley del secreto profesional y cláusula de conciencia para el ejercicio periodístico de la ciudad de méxico; que presentan las comisiones unidas de protección a periodistas y de normatividad, estudios y prácticas parlamentarias.</t>
  </si>
  <si>
    <t>https://www.congresocdmx.gob.mx/archivos/parlamentarios/VT_DIC_224_27_01_26_09_2019.pdf</t>
  </si>
  <si>
    <t>28.  por el que se propone la integración del consejo judicial ciudadano de la ciudad de méxico; que presenta la comisión de administración y procuración de justicia .</t>
  </si>
  <si>
    <t>https://www.congresocdmx.gob.mx/archivos/parlamentarios/VT_DIC_224_28_01_26_09_2019.pdf</t>
  </si>
  <si>
    <t>29.    respecto de los galardonados a ser condecorados con la medalla al mérito por la defensa de las víctimas 2019; que presenta la comisión de atención especial a víctimas.</t>
  </si>
  <si>
    <t>https://www.congresocdmx.gob.mx/archivos/parlamentarios/VT_DIC_224_29_01_26_09_2019.pdf</t>
  </si>
  <si>
    <t>30.  por el que se desecha la iniciativa ciudadana denominada: “decreto por el cual se reforma el “Programa Delegacional de Desarrollo Urbano de cuajimalpa de morelos” publicado el 10 de abril y 31 de julio de 1997, en la gaceta oficial del distrito federal, respecto al predio ubicado en carretera San Mateo – santa rosa no. 1100, pueblo san mateo tlaltenango, alcaldía cuajimalpa de morelos, c.p. 05600, con cuenta predial: 056 252 11 000 4; que presenta la comisión de desarrollo e infraestructura urbana y vivienda.</t>
  </si>
  <si>
    <t>https://www.congresocdmx.gob.mx/archivos/parlamentarios/VT_DIC_224_30_01_26_09_2019.pdf</t>
  </si>
  <si>
    <t>31.  con relación a la propuesta con punto de acuerdo por la que se exhorta al secretario de seguridad ciudadana y al alcalde en miguel hidalgo realicen las acciones necesarias para disminuir los índices delictivos en aquella demarcación, que suscribieron los diputados federico doring casar y pablo montes de oca del olmo, integrantes del grupo parlamentario del PAN; que presenta la comisión de seguridad ciudadana.</t>
  </si>
  <si>
    <t>https://www.congresocdmx.gob.mx/archivos/parlamentarios/VT_DIC_224_31_01_26_09_2019.pdf</t>
  </si>
  <si>
    <t>31.   A la propuesta de Iniciativa con proyecto de Decreto por el que se expide la Ley de Desarrollo Metropolitano para la Zona Metropolitana del Valle de México; que presenta la Comisión de Desarrollo Metropolitano.</t>
  </si>
  <si>
    <t>https://www.congresocdmx.gob.mx/archivos/parlamentarios/VT_DIC_227_31_01_01_10_2019.pdf</t>
  </si>
  <si>
    <t>32.   Con modificaciones por el cual se reforma el Artículo 95 de la Ley de Austeridad, Transparencia en Remuneraciones, Prestaciones y Ejercicio de Recursos de la Ciudad de México; que presenta la Comisión de Presupuesto y Cuenta Pública.</t>
  </si>
  <si>
    <t>https://www.congresocdmx.gob.mx/archivos/parlamentarios/VT_DIC_227_32_01_01_10_2019.pdf</t>
  </si>
  <si>
    <t>33.   Por el que se desecha la Iniciativa Ciudadana denominada: “Decreto por el cual se reforma el “Programa Delegacional de Desarrollo Urbano para la Delegación Iztapalapa”, publicado el 02 de octubre de 2008, en la Gaceta Oficial del Distrito Federal y reimpreso el 15 de febrero de 2018 en la Gaceta Oficial de la Ciudad de México, respecto del predio ubicado en calzada de la viga eje 2 oriente no. 1750, colonia héroes de Churubusco, alcaldía Iztapalapa, C.P. 09090; que presenta la Comisión de Desarrollo e Infraestructura Urbana y Vivienda.</t>
  </si>
  <si>
    <t>https://www.congresocdmx.gob.mx/archivos/parlamentarios/VT_DIC_227_33_01_01_10_2019.pdf</t>
  </si>
  <si>
    <t>34.   Por el que se formula respetuoso exhorto al Gobierno de la Ciudad de México y a la Secretaría de Turismo de la Ciudad de México para que, de conformidad con sus atribuciones, reactiven el programa denominado “barrios mágicos turísticos”, con el objeto de fomentar el turismo y el desarrollo de los barrios que cumplan con los requisitos y lineamientos establecidos para que se les otorgue la declaratoria de barrio mágico turístico (declaratoria de zona de desarrollo turístico local) ; que presenta la Comisión de Turismo.</t>
  </si>
  <si>
    <t>https://www.congresocdmx.gob.mx/archivos/parlamentarios/VT_DIC_227_34_01_01_10_2019.pdf</t>
  </si>
  <si>
    <t>35.   Por el que se aprueba la Proposición con Punto de Acuerdo por el cual se solicita información al Gobierno de la Ciudad de México si se tiene contemplado la construcción de un corredor turístico dentro del suelo de conservación en la alcaldía de la Magdalena Contreras, que presentó el Diputado Ernesto Alarcón Jiménez, integrante del Grupo Parlamentario del PRI; que presenta la Comisión de Turismo.</t>
  </si>
  <si>
    <t>https://www.congresocdmx.gob.mx/archivos/parlamentarios/VT_DIC_227_35_01_01_10_2019.pdf</t>
  </si>
  <si>
    <t>40.   Con punto de Acuerdo de urgente y obvia resolución, para solicitar muy respetuosamente a la Secretaría de Seguridad Ciudadana de la Ciudad de México, a que informe a esta soberanía las razones por las cuales no fue implementado un operativo preventivo durante la marcha del pasado jueves 26 de septiembre; suscrita por el Diputado Jorge Gaviño Ambriz, integrante del Grupo Parlamentario del PRD.</t>
  </si>
  <si>
    <t>https://www.congresocdmx.gob.mx/archivos/parlamentarios/VT_PPA_227_40_01_01_10_2019.pdf</t>
  </si>
  <si>
    <t>55.   Con punto de Acuerdo de urgente y obvia resolución, por el que se solicita al Municipio de Colón, en el Estado de Querétaro, que a través de las autoridades correspondientes, realice las gestiones necesarias a efecto de exigir el cumplimiento de las obligaciones tributarias del c. Diego Fernández de Cevallos; suscrita por el Diputado Carlos Castillo Pérez, integrante del Grupo Parlamentario de MORENA.</t>
  </si>
  <si>
    <t>https://www.congresocdmx.gob.mx/archivos/parlamentarios/VT_PPA_227_55_01_01_10_2019.pdf</t>
  </si>
  <si>
    <t>24.   En sentido positivo con modificaciones a diversas Iniciativas con proyecto de Decreto por el que se reforman y adicionan diversas disposiciones de la Ley de Movilidad del Distrito Federal; que presenta la Comisión de Movilidad Sustentable.</t>
  </si>
  <si>
    <t>https://www.congresocdmx.gob.mx/archivos/parlamentarios/VT_DIC_229_24_01_03_10_2019.pdf</t>
  </si>
  <si>
    <t>27.   Con modificaciones por el que se reforman y adicionan diversas disposiciones de Ley de Protección a los Animales de la Ciudad de México; que presenta la Comisión de Preservación del Medio Ambiente, Cambio Climático, Protección Ecológica y Animal.</t>
  </si>
  <si>
    <t>https://www.congresocdmx.gob.mx/archivos/parlamentarios/VT_DIC_235_27_01_15_10_2019.pdf</t>
  </si>
  <si>
    <t>28.   A la proposición con punto de acuerdo por el que se exhorta a las autoridades responsables a tomar acciones en materia de Alumbrado en el Espacio Público de la Ciudad de México; que presenta la Comisión de Uso y Aprovechamiento del Espacio Público.</t>
  </si>
  <si>
    <t>https://www.congresocdmx.gob.mx/archivos/parlamentarios/VT_DIC_235_28_01_15_10_2019.pdf</t>
  </si>
  <si>
    <t>30.   A las iniciativas de reforma a la Ley de Protección a la Salud de los no fumadores en el Distrito Federal; que presenta la Comisión de Salud.</t>
  </si>
  <si>
    <t>https://www.congresocdmx.gob.mx/archivos/parlamentarios/VT_DIC_237_30_01_17_10_2019.pdf</t>
  </si>
  <si>
    <t>32.   Con proyecto de Decreto por el que se reforma el Artículo 44 de la Constitución Política de la Ciudad de México; que presentan las Comisiones Unidas de Puntos Constitucionales e Iniciativas Ciudadanas y la de Administración y Procuración de Justicia.</t>
  </si>
  <si>
    <t>https://www.congresocdmx.gob.mx/archivos/parlamentarios/VT_DIC_239_32_01_22_10_2019.pdf</t>
  </si>
  <si>
    <t>28.   En sentido positivo con modificaciones a la proposición con punto de Acuerdo relativo a la ampliación de la Red de Ciclo Vías y construcción de bici-estacionamientos en la Ciudad de México; que presenta la Comisión de Movilidad Sustentable.</t>
  </si>
  <si>
    <t>https://www.congresocdmx.gob.mx/archivos/parlamentarios/VT_DIC_240_28_01_24_10_2019.pdf</t>
  </si>
  <si>
    <t>29.   Por el que se aprueba con modificaciones la proposición con punto de Acuerdo por el que se exhorta respetuosamente a diversas dependencias del Gobierno de la Ciudad de México, a fin de que tomen acciones en el marco del fondo para el taxi, la movilidad y el peatón; que presenta la Comisión de Movilidad Sustentable.</t>
  </si>
  <si>
    <t>https://www.congresocdmx.gob.mx/archivos/parlamentarios/VT_DIC_240_29_01_24_10_2019.pdf</t>
  </si>
  <si>
    <t>30.   En sentido positivo a la proposición con punto de Acuerdo por el que se exhorta al Secretario de Movilidad de la Ciudad de México, a informar a esta soberanía los motivos por los que no se ha instalado el Consejo Asesor de Movilidad, de conformidad a lo establecido en la Ley de Movilidad del Distrito Federal; que presenta la Comisión de Movilidad Sustentable</t>
  </si>
  <si>
    <t>https://www.congresocdmx.gob.mx/archivos/parlamentarios/VT_DIC_240_30_01_24_10_2019.pdf</t>
  </si>
  <si>
    <t>32.   Con punto de Acuerdo de urgente y obvia resolución, para solicitar muy respetuosamente a los integrantes del Gabinete de Seguridad Federal, para que informen a esta Soberanía respecto a quienes fueron los sujetos detenidos en el operativo que se llevó a cabo el pasado 17 de octubre, en la Ciudad de Culiacán, Sinaloa; suscrita por los Diputados Víctor Hugo Lobo Román y Jorge Gaviño Ambriz, integrantes del Grupo Parlamentario del PRD.</t>
  </si>
  <si>
    <t>https://www.congresocdmx.gob.mx/archivos/parlamentarios/VT_PPA_240_32_01_24_10_2019.pdf</t>
  </si>
  <si>
    <t>32.   A la iniciativa con proyecto de Decreto por el cual se modifica la denominación, se adicionan y reforman diversas disposiciones de la Ley para Prevenir y Eliminar la Discriminación en el Distrito Federal; que presenta la Comisión de Administración Pública Local.</t>
  </si>
  <si>
    <t>https://www.congresocdmx.gob.mx/archivos/parlamentarios/VT_DIC_245_32_01_31_10_2019.pdf</t>
  </si>
  <si>
    <t>33.   A la proposición con punto de Acuerdo por el que se exhorta al Titular del Instituto de Verificación Administrativa y a la Alcaldesa en Álvaro Obregón Layda Elena Sansores San Román, a efecto de realizar una inspección a las obras de construcción que se están realizando en la calle Gutiérrez Zamora #19, colonia ampliación las águilas, con el fin de cerciorarse que cumplan con la normatividad aplicable en materia de desarrollo urbano, además de confirmar que se realicen acciones de prevención para asegurar la dotación de los servicios fundamentales; que presenta la Comisión de Administración Pública Local.</t>
  </si>
  <si>
    <t>https://www.congresocdmx.gob.mx/archivos/parlamentarios/VT_DIC_245_33_01_31_10_2019.pdf</t>
  </si>
  <si>
    <t>34.   A la proposición con punto de Acuerdo para que la Oficialía Mayor y la Secretaría de Finanzas del Gobierno de la Ciudad de México, informen sobre las gestiones realizadas para las modificaciones a las estructuras orgánicas de las alcaldías, (antes delegaciones políticas) en lo referente a la creación de plazas, remuneraciones y dotación de recursos a los concejales, en cumplimiento a las reformas aprobadas por este Congreso de la Ciudad de México; que presenta la Comisión de Administración Pública Local.</t>
  </si>
  <si>
    <t>https://www.congresocdmx.gob.mx/archivos/parlamentarios/VT_DIC_245_34_01_31_10_2019.pdf</t>
  </si>
  <si>
    <t>35.   A la proposición con punto de Acuerdo por el que se exhorta respetuosamente a la Dra. Claudia Sheinbaum Pardo, Jefa de Gobierno de la Ciudad de México, a la Arq. Myriam Urzúa Venegas, titular de la Secretaría de Protección Civil y al Dr. Héctor Villegas Sandoval, Titular de la Consejería Jurídica, para que en el ámbito de sus atribuciones realicen las acciones necesarias para verificar la denominación de alto riesgo del inmueble ubicado en las calles de Mtro. Antonio Caso no. 104 y 108 y Miguel E. Schultz no. 129, Col. San Rafael, C.P. 06470, Delegación Cuauhtémoc, Ciudad de México y en tanto no exista Dictamen de seguridad estructural favorable se proceda al desalojo del mismo; que presenta la Comisión de Administración Pública Local</t>
  </si>
  <si>
    <t>https://www.congresocdmx.gob.mx/archivos/parlamentarios/VT_DIC_245_35_01_31_10_2019.pdf</t>
  </si>
  <si>
    <t>36.   A la propuesta con punto de Acuerdo para solicitar muy respetuosamente a los Titulares del Consejo Nacional de Ciencia y Tecnología (CONACYT) y del Sistema Nacional de Investigadores (SNI) a que envíen un informe a esta Soberanía donde se expongan detalladamente las razones que dierón lugar a la destitución del Dr. Antonio Lazcano Araujo de la Comisión Dictaminadora del área II del sin; que presenta la Comisión de Ciencia, Tecnología e Innovación.</t>
  </si>
  <si>
    <t>https://www.congresocdmx.gob.mx/archivos/parlamentarios/VT_DIC_245_36_01_31_10_2019.pdf</t>
  </si>
  <si>
    <t>46.   Con punto de Acuerdo de urgente y obvia resolución, para exhortar a la Secretaría de Gobernación del Gobierno Federal respecto a diversos temas relativos a la Ciudad de México y su movilidad; suscrita por el Diputado Guillermo Lerdo de Tejada Servitje, integrante del Grupo Parlamentario del PRI.</t>
  </si>
  <si>
    <t>https://www.congresocdmx.gob.mx/archivos/parlamentarios/VT_PPA_245_46_01_31_10_2019.pdf</t>
  </si>
  <si>
    <t>https://www.congresocdmx.gob.mx/archivos/parlamentarios/VT_DIC_47_28_02_28_12_2018.pdf</t>
  </si>
  <si>
    <t>https://www.congresocdmx.gob.mx/archivos/parlamentarios/VT_PPA_17_21_01_16_10_2018.pdf</t>
  </si>
  <si>
    <t>30.   Por el que se desecha de plano la iniciativa ciudadana denominada “iniciativa con proyecto de Decreto por el cual se modifica el programa Delegacional de Desarrollo Urbano de la Delegación Milpa Alta, vigente, respecto del predio ubicado en la calle Tlaltenamitl, número 2, colonia Coyoacalco, poblado de San Pablo Oztotepec, alcaldía Milpa Alta, Ciudad de México”; que presenta la Comisión de Desarrollo e Infraestructura Urbana y Vivienda.</t>
  </si>
  <si>
    <t>31.   Para la: “Entrega de la Medalla al Mérito Policial 2019”; que presenta la Comisión de Seguridad Ciudadana.</t>
  </si>
  <si>
    <t>32.   Con relación a la proposición con punto de Acuerdo sobre la colocación de bebederos de agua potable en las instalaciones del Congreso de la Ciudad de México; que presenta la Comisión de Administración Pública Local.</t>
  </si>
  <si>
    <t>33.   A la proposición con punto de Acuerdo, mediante el cual se exhorta a la Secretaría de Gobierno de la Ciudad de México a modificar la operación del Sistema de Comercio en la vía pública (SISCOVIP); que presenta la Comisión de Administración Pública Local.</t>
  </si>
  <si>
    <t>28.   A la propuesta de iniciativa con proyecto de Decreto por el que se reforma el párrafo primero y se deroga el párrafo segundo del Artículo 56 de la Constitución Política de los Estados Unidos Mexicanos, suscrita por el Diputado Jesús Ricardo Fuentes Gómez, del Grupo Parlamentario de MORENA; que presentan las Comisiones unidas de Puntos Constitucionales e Iniciativas Ciudadanas y la de Asuntos Político-Electorales.</t>
  </si>
  <si>
    <t>29.   Por el cual se reforman diversas disposiciones a la Ley de Austeridad, Transparencia en Remuneraciones, Prestaciones y Ejercicio de Recursos de la Ciudad de México; que presenta la Comisión de Presupuesto y Cuenta Pública.</t>
  </si>
  <si>
    <t>30.   Referente a la iniciativa con proyecto de Decreto por el que se reforman los Artículos 2, 23, 25, 29 y 30 de la Ley de los Derechos de las Personas Jóvenes en la Ciudad de México. presentada por la Diputada Ana Patricia Báez Guerrero del Grupo Parlamentario del PAN; que presenta la Comisión de Juventud.</t>
  </si>
  <si>
    <t>31.   Referente a la iniciativa con proyecto de Decreto por el que se reforman diversas disposiciones de la Ley de los Derechos de las Personas Jóvenes en la Ciudad de México. presentada por el Diputado José Luis Rodríguez Díaz de León del Grupo Parlamentario de MORENA; que presenta la Comisión de Juventud.</t>
  </si>
  <si>
    <t>32.   A la iniciativa con proyecto de Decreto que reforma el Artículo 6° de la Ley del Consejo Económico, Social y Ambiental de la Ciudad de México; que presenta la Comisión de Desarrollo Económico</t>
  </si>
  <si>
    <t>33.   Con proyecto de Decreto por el que se expide la "Ley Orgánica de la Sala Constitucional del Poder Judicial de la Ciudad de México"; que presentan las Comisiones unidas de Administración y Procuración de Justicia y la de Normatividad, Estudios y Prácticas Parlamentarias.</t>
  </si>
  <si>
    <t>34.   Por el que se desecha la iniciativa ciudadana para modificación para el cambio de uso de suelo del inmueble ubicado en la calle de puente de Calderón lote 16, manzana 31, número 113 bis en la colonia San Bartolo Atepehuacan de la alcaldía Gustavo A. Madero, para cambio de uso de suelo para el albergue; que presenta la Comisión de Desarrollo e Infraestructura Urbana y Vivienda.</t>
  </si>
  <si>
    <t>35.   A diferentes puntos de Acuerdo, por medio de los cuales se solicita contemplar en el Proyecto de Presupuesto de Egresos de la Ciudad de México, para el Ejercicio Fiscal 2020; que presenta la Comisión de Presupuesto y Cuenta Pública</t>
  </si>
  <si>
    <t>36.   Por el cual se aprueba con modificaciones al punto de Acuerdo en el que se hace un respetuoso exhorto al Titular del Poder Ejecutivo Federal; al Titular de la Secretaría de Agricultura y Desarrollo Rural; al titular de la Secretaría de Hacienda y Crédito Público, al Titular de la Secretaría de la Función Pública de la Administración Pública Federal y a la Cámara de Diputados del Congreso de la Unión para que de forma inmediata ordenen la liberación y restitución de los recursos del Presupuesto de Egresos de la Federación de 2019 destinados al campo y, por otra parte, se modifiquen los fondos y programas productivos para el campo en el presupuesto 2020; que presenta la Comisión de Presupuesto y Cuenta Pública</t>
  </si>
  <si>
    <t>37.   Respecto de las proposiciones con punto de Acuerdo relativas a los cigarros electrónicos, presentados por los Diputados Carlos Hernández Mirón y Víctor Hugo Lobo Román; que presenta la Comisión de Salud</t>
  </si>
  <si>
    <t>3.   Discusión y en su caso aprobación de la minuta con proyecto de Decreto por el que se reforman y adicionan diversas disposiciones de la Constitución Política de los Estados Unidos Mexicanos, en materia de consulta popular y revocación de mandato, para los efectos del Artículo 135 Constitucional.</t>
  </si>
  <si>
    <t>36.   Respecto de la iniciativa con proyecto de Decreto mediante el cual se adiciona al Artículo 4 apartado b fracción iii inciso i), fracción ix inciso e), f) y Artículo 6 fracción xxi bis de la Ley de desarrollo agropecuario, rural y sustentable de la Ciudad de México, suscrita por la Diputada María Guadalupe Chavira de la Rosa, integrante del Grupo Parlamentario de MORENA; que presentan las Comisiones Unidas de Desarrollo Rural y la de Preservación del Medio Ambiente, Cambio Climático, Protección Ecológica y Animal con opinión de la Comisión de Salud.</t>
  </si>
  <si>
    <t>37.   Relativo al proceso de reelección de dos personas Consejeras Honorarias de la Comisión de Derechos Humanos de la Ciudad de México; que presenta la Comisión de Derechos Humanos.</t>
  </si>
  <si>
    <t>39.   Con punto de Acuerdo de urgente y obvia resolución, por el que se exhorta respetuosamente al Secretario de Relaciones Exteriores, Lic. Marcelo Ebrard Casaubon; al comisionado del Instituto Nacional de Migración, Dr. Francisco Garduño Yáñez; y a la secretaría de gobernación, Dra. Olga Sánchez Cordero, para que implementen las acciones necesarias para que sean revisados de manera escrupulosa los requisitos migratorios que se solicitan a las personas que ingresan a territorio nacional, con el objetivo de que los extranjeros que ingresan al país, tengan una forma honesta de vivir en su nación; suscrita por el Diputado Héctor Barrera Marmolejo, integrante del Grupo Parlamentario del PAN.</t>
  </si>
  <si>
    <t>24. A la proposición con punto de Acuerdo por el cual se exhorta a la Alcaldesa en Álvaro Obregón, considere a la colonia tizampampano en ser beneficiada para la colocación de escaleras eléctricas en esa demarcación; que presentó el Diputado Pablo Montes de Oca del Olmo integrante del Grupo Parlamentario del PAN; que presenta la Comisión de Alcaldías y Límites Territoriales.</t>
  </si>
  <si>
    <t>35. Con punto de Acuerdo de urgente y obvia resolución, por el que se exhorta al Senado de la República para apegarse al principio de legalidad; suscrita por el Diputado Guillermo Lerdo de Tejada Servitje, integrante del Grupo Parlamentario del PRI.</t>
  </si>
  <si>
    <t>46. Respecto de la iniciativa con proyecto de Decreto, por el que se armonizan las Competencias en Materia Mercantil y Civil en la Ciudad de México; que presentan las Comisiones unidas de Administración y Procuración de Justicia; y de Normatividad, Estudios y Prácticas Parlamentarias.</t>
  </si>
  <si>
    <t>47. Respecto de la iniciativa con proyecto de Decreto mediante el cual reforma el Artículo 4 fracción I de la Ley de Desarrollo Agropecuario, Rural y Sustentable de la Ciudad de México, suscrita por el Diputado Ernesto Alarcón Jiménez, integrante del Grupo Parlamentario del PRI; que presenta la Comisión de Desarrollo Rural.</t>
  </si>
  <si>
    <t>56. Con punto de Acuerdo de urgente y obvia resolución, por el que este congreso exhorta respetuosamente a la Titular de la Demarcación Territorial Tlalpan, remita a esta soberanía información respectiva sus sesiones de concejo; suscrita por la Diputada América Alejandra Rangel Lorenzana, integrante del Grupo Parlamentario del PAN.</t>
  </si>
  <si>
    <t>26. Por el que se reforman los artículos 160 y 162 del Código Penal para el Distrito Federal, en materia de sancionar ilícitos cometidos en transporte público o privados solicitados a través de plataformas tecnológicas; que presenta la Comisión de Administración y Procuración de Justicia.</t>
  </si>
  <si>
    <t>27. Con proyecto de Decreto por el que se reforman y derogan, diversas disposiciones del Código Penal para el Distrito Federal; que presentan las Comisiones Unidas de Administración y Procuración de Justicia y la de Igualdad de Género.</t>
  </si>
  <si>
    <t>31. Con punto de Acuerdo de urgente y obvia resolución, para solicitar muy respetuosamente a la titular de la Comisión Nacional de los Derechos Humanos, a que establezca una línea de diálogo con la Conferencia Nacional de Gobernadores, a fin de garantizar el pleno cumplimiento de las facultades y atribuciones del organismo a su cargo; suscrita por el Diputado Jorge Gaviño Ambriz, integrante del Grupo Parlamentario del PRD.</t>
  </si>
  <si>
    <t>49. Para reponer el procedimiento que quedó pendiente de la sesión pasada. sobre la iniciativa con proyecto de Decreto por el que se armonizan las competencias en materia mercantil y civil de la ciudad, que presentan las comisiones unidas de Administración y Procuración de Justicia, así como de Normatividad, Estudios y Prácticas Parlamentarias.</t>
  </si>
  <si>
    <t>31. Relativo a la iniciativa con proyecto de Decreto que reforma y adiciona diversas disposiciones de la Ley Orgánica del Poder Ejecutivo y de la Administración Pública de la Ciudad de México; que presentan las Comisiones Unidas de Administración Pública Local y  la de Normatividad, Estudios y Prácticas Parlamentarias.</t>
  </si>
  <si>
    <t>32. Respecto de la iniciativa con proyecto de Decreto por el que se declara el día 5 de octubre de cada año como el “Día de la Jardinería Ambiental en la Ciudad de México”, suscrita por el Diputado Temístocles Villanueva Ramos, integrante del Grupo Parlamentario de MORENA; que presentan las Comisiones unidas de Normatividad, Estudios y Prácticas Parlamentarias y la de Preservación del Medio Ambiente, Cambio Climático, Protección Ecológica y Animal.</t>
  </si>
  <si>
    <t>33. A diversas iniciativas con proyecto de Decreto relativas a la Ley Reglamentaria de los Artículos 57, 58 y 59 de la Constitución Política de la Ciudad de México; que presenta la Comisión de Pueblos, Barrios Originarios y Comunidades Indígenas Residentes.</t>
  </si>
  <si>
    <t>34. Relativo a la “iniciativa ciudadana con proyecto de Decreto, por la que se reforma el plano e-3 y planos 1:2,000 del Programa Parcial de Desarrollo Urbano Nápoles, ampliación Nápoles, nochebuena y Ciudad de los Deportes del Programa Delegacional de Desarrollo Urbano para la Alcaldía Benito Juárez, publicado en la gaceta del Distrito Federal el día 27 de agosto del año 2002 por cuanto hace a la zonificación de uso de suelo en el predio ubicado en Dakota no. 415, colonia ampliación Nápoles para uso habitacional con oficina privada en primer nivel y comercio en planta baja de bajo impacto (vivienda sostenible).”; que presenta la Comisión de Desarrollo e Infraestructura Urbana y Vivienda</t>
  </si>
  <si>
    <t>35. Relativo a la iniciativa ciudadana con proyecto de Decreto, por la que se reforma el plano e-3 y planos 1:10,000 del Programa Delegacional de Desarrollo Urbano para la Alcaldía Miguel Hidalgo, publicado en la gaceta del Distrito Federal el día 30 de septiembre de 2008 por cuanto hace a la zonificación de uso de suelo en el predio ubicado en Leibinitz no. 81, colonia Anzures para uso de oficinas privadas en ocho niveles con 30% de área libre); que presenta la Comisión de Desarrollo e Infraestructura Urbana y Vivienda</t>
  </si>
  <si>
    <t>36. Por el que se aprueba con modificaciones “la propuesta con punto de Acuerdo por el que se aprueba la comparecencia de la Directora del Mecanismo Integral de Protección a Personas Defensoras de Derechos Humanos y Periodistas de la Ciudad de México, y se solicita la instalación de una mesa de trabajo con diversas autoridades, a fin de dar seguimiento y evaluar las acciones Gubernamentales implementadas para disminuir la violencia contra las mujeres en la Capital del País”; que presentan las Comisiones unidas de Protección a Periodistas y la de Igualdad de Género</t>
  </si>
  <si>
    <t>43. Con punto de Acuerdo de urgente y obvia resolución, por el que se exhorta a Diversas Autoridades de la Ciudad de México a revisar, en el ámbito de sus respectivas competencias, el “aviso por el que se da a conocer a las personas morales que operen, administren y/o utilicen aplicaciones o plataformas informáticas para el control, programación y/o geo localización en dispositivos fijos móviles, por medio de los cuales los particulares pueden contratar el servicio de transporte de pasajeros privado especializado con chofer los requerimientos de entrega de información que deberán cumplir”, con el objeto de reformularlo, evitando la generación de obstáculos administrativos, contables y/o fiscales que se traduzcan en mayores costos para los usuarios y en riesgos por el manejo discrecional de datos personales; suscrita por  el Diputado Mauricio Tabe Echartea, integrante del Grupo Parlamentario del PAN.</t>
  </si>
  <si>
    <t>38. En sentido positivo con modificaciones a la iniciativa que reforma la Ley de Movilidad del Distrito Federal; que presenta la Comisión de Movilidad Sustentable.</t>
  </si>
  <si>
    <t>39. A la iniciativa con proyecto de Decreto por el que se deroga el numeral 1. y se modifica el numeral 2.,  ambos del Artículo 457 del Código de Instituciones y Procedimientos Electorales de la Ciudad de México, respecto de los requisitos para la solicitud de recuento de votos en la totalidad de las casillas integrantes de un Distrito Electoral, que presentó la Diputada Leticia Esther Varela Martínez del Grupo Parlamentario de MORENA; que presenta la Comisión de Asuntos Político- Electorales.</t>
  </si>
  <si>
    <t>40. De la iniciativa con proyecto de Decreto por el que se derogan los Artículos 4 apartado B fracción III, 6 fracción I, 13, 76 y vigésimo quinto transitorio del Código de Instituciones y Procedimientos Electorales de la Ciudad de México, que presentó la Diputada Leonor Gómez Otegui del Grupo Parlamentario del PT; que presenta la Comisión de Asuntos Político- Electorales.</t>
  </si>
  <si>
    <t>41. Por el que se desecha de plano la iniciativa ciudadana denominada, con proyecto de Decreto por el cual se reforma el “Decreto que contiene el Programa Delegacional de Desarrollo Urbano para la Delegación Álvaro Obregón”, aprobado por la H. Asamblea Legislativa del Distrito Federal y publicado en la Gaceta Oficial del Distrito Federal el 10 de mayo de 2011, en relación con la zonificación del predio ubicado en torrente no. 53, col. ampliación Alpes, Alcaldía Álvaro Obregón, c.p. 01710, en la Ciudad de México; que presenta la Comisión de Desarrollo e Infraestructura Urbana y Vivienda</t>
  </si>
  <si>
    <t>42. En sentido positivo con modificaciones de la iniciativa con proyecto de Decreto por el cual se abroga la Ley de Asistencia y Prevención de la Violencia Familiar para el Distrito Federal y se reforman diversas disposiciones de la Ley de Acceso de las Mujeres a una Vida libre de Violencia para la Ciudad de México, presentada por la Diputada Paula Adriana Soto Maldonado, del Grupo Parlamentario de MORENA; que presenta la Comisión de Igualdad de Género.</t>
  </si>
  <si>
    <t>43. Respecto a la propuesta de iniciativa ante el Congreso de la Unión con proyecto de Decreto, por el que se reforma el Artículo 132 fracción XXVII bis de la Ley Federal del Trabajo en Materia de Permiso de Paternidad, que presentó la Diputada María Gabriela Salido Magos, integrante del Grupo Parlamentario del PAN; que presentan las Comisiones Unidas de Puntos Constitucionales e Iniciativas Ciudadanas y la de Igualdad de Género.</t>
  </si>
  <si>
    <t>44. Respecto de la iniciativa con proyecto de Decreto por el que se reforman y adicionan diversas disposiciones de la Ley de Fomento para la Lectura y el Libro de la Ciudad de México; que presenta la Comisión de Derechos Culturales.</t>
  </si>
  <si>
    <t>45. Por el que se entrega la Medalla al Mérito de Protección Civil 2019; que presenta la Comisión de Protección Civil y Gestión Integral de Riesgos</t>
  </si>
  <si>
    <t>46. En sentido positivo con modificaciones por el que  se aprueba el punto de Acuerdo, por el cual se solicita a la Secretarias de Medio Ambiente y de Movilidad ambas de la Ciudad de México, para que implemente el sistema de bicicletas públicas “ecobici” en diversos puntos y zonas de la Delegación Álvaro Obregón (sic),  a efecto de promover la bicicleta como un transporte alternativo y ecológico, reducir la contaminación  del aire y promover la equidad sanitaria; que presentan las Comisiones Unidas de Preservación del Medio Ambiente, Cambio Climático, Protección Ecológica y Animal y de Movilidad Sustentable.</t>
  </si>
  <si>
    <t>54. Con punto de Acuerdo de urgente y obvia resolución, por el que se exhorta a la Junta de Coordinación Política del Congreso de la Ciudad de México, para que respetuosamente cite a comparecer a la Secretaria de Salud de la Ciudad de México Doctora Oliva López Arellano, su comparecencia ante este honorable Congreso de la Ciudad de México, para detallarnos su postura como titular del ramo respecto a la desaparición del Seguro Popular y la creación del Instituto de Salud para el Bienestar, ¿y qué pasará con la asignación de recursos federales que se tenían del ramo 33 y la cuota social federal?; suscrita por el Diputado Efraín Morales Sánchez, integrante del Grupo Parlamentario de MORENA.</t>
  </si>
  <si>
    <t>Reservas al Dictámen</t>
  </si>
  <si>
    <t>https://www.congresocdmx.gob.mx/archivos/parlamentarios/VT_DIC_246_30_01_05_11_2019.pdf</t>
  </si>
  <si>
    <t>https://www.congresocdmx.gob.mx/archivos/parlamentarios/VT_DIC_246_31_01_05_11_2019.pdf</t>
  </si>
  <si>
    <t>https://www.congresocdmx.gob.mx/archivos/parlamentarios/VT_DIC_246_32_01_05_11_2019.pdf</t>
  </si>
  <si>
    <t>https://www.congresocdmx.gob.mx/archivos/parlamentarios/VT_DIC_246_33_01_05_11_2019.pdf</t>
  </si>
  <si>
    <t>https://www.congresocdmx.gob.mx/archivos/parlamentarios/VT_DIC_247_28_01_07_11_2019.pdf</t>
  </si>
  <si>
    <t>https://www.congresocdmx.gob.mx/archivos/parlamentarios/VT_DIC_247_29_01_07_11_2019.pdf</t>
  </si>
  <si>
    <t>https://www.congresocdmx.gob.mx/archivos/parlamentarios/VT_DIC_247_30_01_07_11_2019.pdf</t>
  </si>
  <si>
    <t>https://www.congresocdmx.gob.mx/archivos/parlamentarios/VT_DIC_247_31_01_07_11_2019.pdf</t>
  </si>
  <si>
    <t>https://www.congresocdmx.gob.mx/archivos/parlamentarios/VT_DIC_247_32_01_07_11_2019.pdf</t>
  </si>
  <si>
    <t>https://www.congresocdmx.gob.mx/archivos/parlamentarios/VT_DIC_247_33_01_07_11_2019.pdf</t>
  </si>
  <si>
    <t>https://www.congresocdmx.gob.mx/archivos/parlamentarios/VT_DIC_247_33_02_07_11_2019.pdf</t>
  </si>
  <si>
    <t>https://www.congresocdmx.gob.mx/archivos/parlamentarios/VT_DIC_247_34_01_07_11_2019.pdf</t>
  </si>
  <si>
    <t>https://www.congresocdmx.gob.mx/archivos/parlamentarios/VT_DIC_247_35_01_07_11_2019.pdf</t>
  </si>
  <si>
    <t>https://www.congresocdmx.gob.mx/archivos/parlamentarios/VT_DIC_247_36_01_07_11_2019.pdf</t>
  </si>
  <si>
    <t>https://www.congresocdmx.gob.mx/archivos/parlamentarios/VT_DIC_247_37_01_07_11_2019.pdf</t>
  </si>
  <si>
    <t>https://www.congresocdmx.gob.mx/archivos/parlamentarios/VT_DIC_250_36_01_12_11_2019.pdf</t>
  </si>
  <si>
    <t>https://www.congresocdmx.gob.mx/archivos/parlamentarios/VT_DIC_248_03_01_12_11_2019.pdf</t>
  </si>
  <si>
    <t>https://www.congresocdmx.gob.mx/archivos/parlamentarios/VT_DIC_224_27_02_1_26_09_2019.pdf</t>
  </si>
  <si>
    <t>https://www.congresocdmx.gob.mx/archivos/parlamentarios/VT_DIC_224_27_02_2_26_09_2019.pdf</t>
  </si>
  <si>
    <t>https://www.congresocdmx.gob.mx/archivos/parlamentarios/VT_DIC_250_37_01_12_11_2019.pdf</t>
  </si>
  <si>
    <t>https://www.congresocdmx.gob.mx/archivos/parlamentarios/VT_PPA_250_39_01_12_11_2019.pdf</t>
  </si>
  <si>
    <t>https://www.congresocdmx.gob.mx/archivos/parlamentarios/VT_DIC_251_24_01_14_11_2019.pdf</t>
  </si>
  <si>
    <t>https://www.congresocdmx.gob.mx/archivos/parlamentarios/VT_PPA_251_35_01_14_11_2019.pdf</t>
  </si>
  <si>
    <t>https://www.congresocdmx.gob.mx/archivos/parlamentarios/VT_DIC_253_46_01_19_11_2019.pdf</t>
  </si>
  <si>
    <t>https://www.congresocdmx.gob.mx/archivos/parlamentarios/VT_DIC_253_47_01_19_11_2019.pdf</t>
  </si>
  <si>
    <t>https://www.congresocdmx.gob.mx/archivos/parlamentarios/VT_PPA_253_56_01_19_11_2019.pdf</t>
  </si>
  <si>
    <t>https://www.congresocdmx.gob.mx/archivos/parlamentarios/VT_DIC_255_26_01_21_11_2019.pdf</t>
  </si>
  <si>
    <t>https://www.congresocdmx.gob.mx/archivos/parlamentarios/VT_DIC_255_27_01_21_11_2019.pdf</t>
  </si>
  <si>
    <t>https://www.congresocdmx.gob.mx/archivos/parlamentarios/VT_DIC_255_27_02_21_11_2019.pdf</t>
  </si>
  <si>
    <t>https://www.congresocdmx.gob.mx/archivos/parlamentarios/VT_PPA_255_31_01_21_11_2019.pdf</t>
  </si>
  <si>
    <t>https://www.congresocdmx.gob.mx/archivos/parlamentarios/VT_DIC_255_49_01_21_11_2019.pdf</t>
  </si>
  <si>
    <t>https://www.congresocdmx.gob.mx/archivos/parlamentarios/VT_DIC_257_31_01_26_11_2019.pdf</t>
  </si>
  <si>
    <t>https://www.congresocdmx.gob.mx/archivos/parlamentarios/VT_DIC_257_32_01_26_11_2019.pdf</t>
  </si>
  <si>
    <t>https://www.congresocdmx.gob.mx/archivos/parlamentarios/VT_DIC_257_33_01_26_11_2019.pdf</t>
  </si>
  <si>
    <t>https://www.congresocdmx.gob.mx/archivos/parlamentarios/VT_DIC_257_33_02_26_11_2019.pdf</t>
  </si>
  <si>
    <t>https://www.congresocdmx.gob.mx/archivos/parlamentarios/VT_DIC_257_34_01_26_11_2019.pdf</t>
  </si>
  <si>
    <t>https://www.congresocdmx.gob.mx/archivos/parlamentarios/VT_DIC_257_35_01_26_11_2019.pdf</t>
  </si>
  <si>
    <t>https://www.congresocdmx.gob.mx/archivos/parlamentarios/VT_DIC_257_36_01_26_11_2019.pdf</t>
  </si>
  <si>
    <t>https://www.congresocdmx.gob.mx/archivos/parlamentarios/VT_PPA_257_43_01_26_11_2019.pdf</t>
  </si>
  <si>
    <t>https://www.congresocdmx.gob.mx/archivos/parlamentarios/VT_DIC_259_38_01_28_11_2019.pdf</t>
  </si>
  <si>
    <t>https://www.congresocdmx.gob.mx/archivos/parlamentarios/VT_DIC_259_39_01_28_11_2019.pdf</t>
  </si>
  <si>
    <t>https://www.congresocdmx.gob.mx/archivos/parlamentarios/VT_DIC_259_40_01_28_11_2019.pdf</t>
  </si>
  <si>
    <t>https://www.congresocdmx.gob.mx/archivos/parlamentarios/VT_DIC_259_41_01_28_11_2019.pdf</t>
  </si>
  <si>
    <t>https://www.congresocdmx.gob.mx/archivos/parlamentarios/VT_DIC_259_42_01_28_11_2019.pdf</t>
  </si>
  <si>
    <t>https://www.congresocdmx.gob.mx/archivos/parlamentarios/VT_DIC_259_43_01_28_11_2019.pdf</t>
  </si>
  <si>
    <t>https://www.congresocdmx.gob.mx/archivos/parlamentarios/VT_DIC_259_44_01_28_11_2019.pdf</t>
  </si>
  <si>
    <t>https://www.congresocdmx.gob.mx/archivos/parlamentarios/VT_DIC_259_45_01_28_11_2019.pdf</t>
  </si>
  <si>
    <t>https://www.congresocdmx.gob.mx/archivos/parlamentarios/VT_DIC_259_46_01_28_11_2019.pdf</t>
  </si>
  <si>
    <t>https://www.congresocdmx.gob.mx/archivos/parlamentarios/VT_PPA_259_54_01_28_11_2019.pdf</t>
  </si>
  <si>
    <t>47.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suscrita por el Diputado José Emmanuel Vargas Bernal, integrante del Grupo Parlamentario de MORENA; que presenta la Comisión de Atención Especial a Víctimas.</t>
  </si>
  <si>
    <t>https://www.congresocdmx.gob.mx/archivos/parlamentarios/VT_DIC_261_47_01_03_12_2019.pdf</t>
  </si>
  <si>
    <t>https://www.congresocdmx.gob.mx/archivos/parlamentarios/VT_DIC_261_47_02_03_12_2019.pdf</t>
  </si>
  <si>
    <t>48.   A la iniciativa con proyecto de Decreto por el que se reforman y adicionan diversos artículos de la Ley Procesal Electoral de la Ciudad de México, que presentó el Diputado Miguel Ángel Salazar Martínez del Grupo Parlamentario del PRI; que presenta la Comisión de Asuntos Político - Electorales.</t>
  </si>
  <si>
    <t>https://www.congresocdmx.gob.mx/archivos/parlamentarios/VT_DIC_261_48_01_03_12_2019.pdf</t>
  </si>
  <si>
    <t>49.   Por el que se reforma el Código Penal para el Distrito Federal y la Ley de Acceso de las Mujeres a una Vida libre de Violencia de la Ciudad de México; que presentan las Comisiones Unidas de Administración y Procuración de Justicia y de Igualdad de Género.</t>
  </si>
  <si>
    <t>https://www.congresocdmx.gob.mx/archivos/parlamentarios/VT_DIC_261_49_01_03_12_2019.pdf</t>
  </si>
  <si>
    <t>50.   Por el cual se desechan las observaciones al Decreto por el que se reforma el artículo 95 de la Ley de Austeridad, Transparencia en Remuneraciones, Prestaciones y Ejercicio de Recursos de la Ciudad de México; que presenta la Comisión de Presupuesto y Cuenta Pública</t>
  </si>
  <si>
    <t>https://www.congresocdmx.gob.mx/archivos/parlamentarios/VT_DIC_261_50_01_03_12_2019.pdf</t>
  </si>
  <si>
    <t>51.   Respecto a la entrega de la Medalla al Mérito de Defensoras y Defensores de Derechos Humanos de la Ciudad de México 2019; que presenta la Comisión de Derechos Humanos.</t>
  </si>
  <si>
    <t>https://www.congresocdmx.gob.mx/archivos/parlamentarios/VT_DIC_261_51_01_03_12_2019.pdf</t>
  </si>
  <si>
    <t>52.   Referente a los Galardonados a ser condecorados con la Medalla al Mérito Juvenil 2018; que presenta la Comisión de Juventud.</t>
  </si>
  <si>
    <t>https://www.congresocdmx.gob.mx/archivos/parlamentarios/VT_DIC_261_52_01_03_12_2019.pdf</t>
  </si>
  <si>
    <t>53.   Proyecto de Decreto por el que se declara el Día 19 de septiembre de cada año como "Día de Construir Comunidad" en razón de que se conmemoran los Aniversarios conjuntos de los Sismos del 19 de septiembre de 1985 y 2019; que presentan las Comisiones Unidas de Reconstrucción y Normatividad, Estudios y Prácticas Parlamentarias.</t>
  </si>
  <si>
    <t>https://www.congresocdmx.gob.mx/archivos/parlamentarios/VT_DIC_261_53_01_03_12_2019.pdf</t>
  </si>
  <si>
    <t>54.   Por el que se aprueba con modificaciones la proposición con punto de Acuerdo con relación al subejercicio del “C5” durante el primer semestre del Ejercicio Fiscal 2019; que presenta la Comisión de Presupuesto y Cuenta Pública</t>
  </si>
  <si>
    <t>https://www.congresocdmx.gob.mx/archivos/parlamentarios/VT_DIC_261_54_01_03_12_2019.pdf</t>
  </si>
  <si>
    <t>55.   Por el cual se aprueba con modificaciones, el punto de Acuerdo por el que se exhorta a los Concejales y a las personas Titulares de las Alcaldías de la Ciudad de México que en el Anteproyecto de Presupuesto de Egresos para el Ejercicio Fiscal 2020, incluyan proyectos viables que puedan ser financiados por el fondo adicional de financiamiento de las Alcaldías que establece el artículo 55 de la Constitución Política de la Ciudad de México, que presentó el Diputado Víctor Hugo Lobo Román, integrante del Grupo Parlamentario del PRD; que presenta la Comisión de Presupuesto y Cuenta Pública.</t>
  </si>
  <si>
    <t>https://www.congresocdmx.gob.mx/archivos/parlamentarios/VT_DIC_261_55_01_03_12_2019.pdf</t>
  </si>
  <si>
    <t>56.   Por el cual se aprueba con modificaciones la propuesta con punto de Acuerdo por el que se solicita a diversas autoridades realizar estudios técnicos para la construcción de una Línea de la Red de Trolebús en la Alcaldía Coyoacán; que presenta la Comisión de Presupuesto y Cuenta Pública.</t>
  </si>
  <si>
    <t>https://www.congresocdmx.gob.mx/archivos/parlamentarios/VT_DIC_261_56_01_03_12_2019.pdf</t>
  </si>
  <si>
    <t>57.   A la proposición con punto de Acuerdo de urgente y obvia resolución, solicitar muy respetuosamente a la Comisión Ambiental de la Megalópolis, así como a la Secretaría de Medio Ambiente y a la Secretaría de Movilidad, ambas de la Ciudad de México, a que en el ámbito de sus atribuciones, informen a la presente soberanía cual es el impacto de la reducción presupuestal de más del 90% al Programa de Calidad del Aire y Verificación Vehicular, contemplada en el proyecto de Presupuesto de Egresos de la Federación para el Ejercicio Fiscal 2020, y qué medidas se implementarán para mitigar dicho impacto; que Presenta la Comisión de Presupuesto y Cuenta Pública.</t>
  </si>
  <si>
    <t>https://www.congresocdmx.gob.mx/archivos/parlamentarios/VT_DIC_261_57_01_03_12_2019.pdf</t>
  </si>
  <si>
    <t>Con fundamento en el artículo 49 del Reglamento de este Congreso, solicitan votación nominal para saber si es de autorizarse se prolongue la sesión</t>
  </si>
  <si>
    <t>https://www.congresocdmx.gob.mx/archivos/parlamentarios/VT_ACU_261_104_01_03_12_2019.pdf</t>
  </si>
  <si>
    <t>26.   Por el que se reforman los Artículos 35, 37, 44 y 46 de la Constitución Política de la Ciudad de México, presentada por el Diputado Eleazar Rubio Aldarán, integrante del Grupo Parlamentario del partido MORENA; que presentan las Comisiones Unidas de Puntos Constitucionales e Iniciativas Ciudadanas y la de Normatividad, Estudios y Prácticas Parlamentarias.</t>
  </si>
  <si>
    <t>https://www.congresocdmx.gob.mx/archivos/parlamentarios/VT_DIC_263_26_01_05_12_2019.pdf</t>
  </si>
  <si>
    <t>https://www.congresocdmx.gob.mx/archivos/parlamentarios/VT_DIC_263_26_02_05_12_2019.pdf</t>
  </si>
  <si>
    <t>27.   Respecto a la iniciativa con proyecto de Decreto por el que se reforman los Artículos 35, apartado b, numeral 9; y apartado e, numerales 2, 3, 10; Artículo 37, numeral 3, inciso a); vigésimo tercero transitorio de la Constitución Política de la Ciudad de México; que presentó el Diputado Diego Orlando Garrido López, integrante del Grupo Parlamentario del PAN; y la iniciativa con proyecto de Decreto por el que se reforman, adicionan y derogan diversas disposiciones de la Constitución Política de la Ciudad de México; que presentó el Diputado Nazario Norberto Sánchez, integrante del Grupo Parlamentario de MORENA; que presentan las Comisiones Unidas de Puntos Constitucionales e Iniciativas Ciudadanas y la de Normatividad, Estudios y Prácticas Parlamentarias.</t>
  </si>
  <si>
    <t>https://www.congresocdmx.gob.mx/archivos/parlamentarios/VT_DIC_263_27_01_05_12_2019.pdf</t>
  </si>
  <si>
    <t>https://www.congresocdmx.gob.mx/archivos/parlamentarios/VT_DIC_263_27_02_05_12_2019.pdf</t>
  </si>
  <si>
    <t>28.   respecto de la designación de las consejeras y consejeros ciudadanos de la procuraduría ambiental y del ordenamiento territorial de la Ciudad de México, para el periodo 2019-2022; que presentan las comisiones unidas de preservación del medio ambiente, cambio climático, protección ecológica y animal y la de desarrollo e infraestructura urbana y vivienda.</t>
  </si>
  <si>
    <t>https://www.congresocdmx.gob.mx/archivos/parlamentarios/VT_DIC_263_28_01_05_12_2019.pdf</t>
  </si>
  <si>
    <t>31.   Por el que se designa al Titular de la Fiscalía General de Justicia de la Ciudad de México; que presenta la Comisión de Administración y Procuración de Justicia.</t>
  </si>
  <si>
    <t>https://www.congresocdmx.gob.mx/archivos/parlamentarios/VT_DIC_265_31_01_10_12_2019.pdf</t>
  </si>
  <si>
    <t>32.   A la iniciativa con proyecto de Decreto por el que se abroga la Ley Orgánica de la Secretaría de Seguridad Pública del Distrito Federal y se expide la Ley orgánica de la Secretaría de Seguridad Ciudadana de la Ciudad de México; que presenta la Comisión de Seguridad Ciudadana.</t>
  </si>
  <si>
    <t>https://www.congresocdmx.gob.mx/archivos/parlamentarios/VT_DIC_265_32_01_10_12_2019.pdf</t>
  </si>
  <si>
    <t>34.   Por el cual se aprueba con modificaciones la iniciativa con proyecto de Decreto que reforma y adiciona diversos Artículos de la Ley de Austeridad, Transparencia en Remuneraciones, Prestaciones y Ejercicio de Recursos de la Ciudad de México, a efecto de fortalecer en el ámbito presupuestario la protección y procuración integral de los derechos de niñas, niños y adolescentes; que presentan las Comisiones Unidas de Presupuesto y Cuenta Pública y la de Atención al Desarrollo de la Niñez.</t>
  </si>
  <si>
    <t>https://www.congresocdmx.gob.mx/archivos/parlamentarios/VT_DIC_265_34_01_10_12_2019.pdf</t>
  </si>
  <si>
    <t>35.   Por el cual se aprueba con modificaciones la iniciativa con proyecto de Decreto por el que se adicionan y reforman diversas disposiciones de la Ley de Austeridad, Transparencia en Remuneraciones, Prestaciones y Ejercicio de Recursos de la Ciudad de México; que presentan las Comisiones Unidas de Presupuesto y Cuenta Pública y la de Igualdad de Género.</t>
  </si>
  <si>
    <t>https://www.congresocdmx.gob.mx/archivos/parlamentarios/VT_DIC_265_35_01_10_12_2019.pdf</t>
  </si>
  <si>
    <t>36.   A la iniciativa con proyecto de Decreto por el que se reforma el Artículo décimo sexto transitorio de la Ley Orgánica de Alcaldías de la Ciudad de México; que presentan las Comisiones Unidas de Alcaldías y Límites Territoriales y la de Normatividad, Estudios y Prácticas Parlamentarias.</t>
  </si>
  <si>
    <t>https://www.congresocdmx.gob.mx/archivos/parlamentarios/VT_DIC_265_36_01_10_12_2019.pdf</t>
  </si>
  <si>
    <t>37.   A la propuesta de iniciativa con proyecto de Decreto por el que se adiciona un párrafo cuarto y se recorre el subsecuente del Artículo 126 de la Ley General de Instituciones y Procedimientos Electorales; se adiciona una fracción VI y se recorre la subsecuente del Artículo 252, y se reforma el párrafo cuarto del Artículo 271, ambos del Código Nacional de procedimientos penales, suscrita por el Diputado Christian Von Roehrich de la Isla, del Grupo Parlamentario del PAN; que presenta la Comisión de Asuntos político- electorales.</t>
  </si>
  <si>
    <t>https://www.congresocdmx.gob.mx/archivos/parlamentarios/VT_DIC_265_37_01_10_12_2019.pdf</t>
  </si>
  <si>
    <t>38.   Con proyecto de Decreto por el que se reforman y adicionan diversas disposiciones a la Ley del Sistema de Seguridad Ciudadana de la Ciudad de México, presentada por las Diputadas y los Diputados, Leticia Esther Varela Martínez, José Luis Rodríguez Díaz de León, Yuriri Ayala Zúñiga, Temístocles Villanueva Ramos, Ma Guadalupe Aguilar Solache, Jesús Ricardo Fuentes Gómez, María de Lourdes Paz Reyes, Leticia Estrada Hernández, María Guadalupe Morales Rubio, Esperanza Villalobos Pérez, Miguel Ángel Macedo Escartín, integrantes del Grupo Parlamentario de MORENA y la Diputada sin partido, Evelyn Parra Álvarez; que presenta la Comisión de Seguridad Ciudadana.</t>
  </si>
  <si>
    <t>https://www.congresocdmx.gob.mx/archivos/parlamentarios/VT_DIC_265_38_01_10_12_2019.pdf</t>
  </si>
  <si>
    <t>39.   Relativo a la entrega de la Medalla al Mérito “Hermila Galindo 2019”; que presenta la Comisión de Igualdad de Género.</t>
  </si>
  <si>
    <t>https://www.congresocdmx.gob.mx/archivos/parlamentarios/VT_DIC_265_39_01_10_12_2019.pdf</t>
  </si>
  <si>
    <t>40.   Respecto de la proposición con punto de Acuerdo para exhortar a la Comisión Federal para la Protección Contra Riesgos Sanitarios y a la Procuraduría Federal del Consumidor a que realicen diversas acciones para evitar el consumo de bebidas alcohólicas mezcladas con bebidas adicionadas con cafeína, conocidas como “energizantes”, debido a los daños que provocan a la salud; que presenta la Comisión de Salud.</t>
  </si>
  <si>
    <t>https://www.congresocdmx.gob.mx/archivos/parlamentarios/VT_DIC_265_40_01_10_12_2019.pdf</t>
  </si>
  <si>
    <t>Moción Suspensiva</t>
  </si>
  <si>
    <t>36. Relativo a la iniciativa con proyecto de Decreto por el que se expide la Ley de Planeación de la Ciudad de México, presentada por la Jefa de Gobierno de la Ciudad de México, Doctora Claudia Sheinbaum Pardo y; la iniciativa con proyecto de Ley de Planeación del Desarrollo Sustentable de la Ciudad de México presentada por los Diputados Víctor Hugo Lobo Román y Federico Döring Casar; que presentan las  Comisiones Unidas de Planeación del Desarrollo y la de Administración Pública Local. (voto particular).</t>
  </si>
  <si>
    <t>https://www.congresocdmx.gob.mx/archivos/parlamentarios/VT_MS_DIC_267_36_01_11_12_2019.pdf</t>
  </si>
  <si>
    <t>https://www.congresocdmx.gob.mx/archivos/parlamentarios/VT_DIC_267_36_01_11_12_2019.pdf</t>
  </si>
  <si>
    <t>https://www.congresocdmx.gob.mx/archivos/parlamentarios/VT_DIC_267_36_02_11_12_2019.pdf</t>
  </si>
  <si>
    <t>37. A las iniciativas con proyecto de Decreto por el que se expide la Ley de Territorio de la Ciudad de México; que presenta la Comisión de Alcaldías y Límites Territoriales.</t>
  </si>
  <si>
    <t>https://www.congresocdmx.gob.mx/archivos/parlamentarios/VT_DIC_267_37_01_11_12_2019.pdf</t>
  </si>
  <si>
    <t>https://www.congresocdmx.gob.mx/archivos/parlamentarios/VT_DIC_267_37_02_11_12_2019.pdf</t>
  </si>
  <si>
    <t>38. Referente a la iniciativa con proyecto de Decreto que reforma y adiciona diversos Artículos de la Ley de Protección de Datos Personales en Posesión de Sujetos Obligados de la Ciudad de México, presentada por la Diputada Guadalupe Aguilar Solache; que presenta la Comisión de Transparencia y Combate a la Corrupción.</t>
  </si>
  <si>
    <t>https://www.congresocdmx.gob.mx/archivos/parlamentarios/VT_DIC_267_38_01_11_12_2019.pdf</t>
  </si>
  <si>
    <t>39. De la iniciativa con proyecto de Decreto por el que se reforma el primer párrafo del Artículo 118 de la Ley de Transparencia, Acceso a la Información Pública y Rendición de Cuentas de la Ciudad de México, que suscribió la Diputada Lilia Eugenia Rossbach Suárez; que presenta la Comisión de Transparencia y Combate a la Corrupción.</t>
  </si>
  <si>
    <t>https://www.congresocdmx.gob.mx/archivos/parlamentarios/VT_DIC_267_39_01_11_12_2019.pdf</t>
  </si>
  <si>
    <t>41. Referente a las iniciativas con proyecto de Decreto por el que se abroga la Ley de Archivos del Distrito Federal y se expide la Ley de Archivos de la Ciudad de México; que presenta la Comisión de Transparencia y Combate a la Corrupción.</t>
  </si>
  <si>
    <t>https://www.congresocdmx.gob.mx/archivos/parlamentarios/VT_DIC_267_41_01_11_12_2019.pdf</t>
  </si>
  <si>
    <t>42. A la iniciativa con proyecto de Decreto por la que se adiciona el Artículo 61 de la Ley de Victimas para la Ciudad de México, que presento el Diputado Marco Antonio Temístocles Villanueva Ramos, integrante del Grupo Parlamentario de MORENA; que presenta la Comisión de Atención Especial a Víctimas.</t>
  </si>
  <si>
    <t>https://www.congresocdmx.gob.mx/archivos/parlamentarios/VT_DIC_267_42_01_11_12_2019.pdf</t>
  </si>
  <si>
    <t>43. Respecto de la iniciativa con proyecto de Decreto por el que se reforman diversos Artículos de la Ley del Notariado para la Ciudad de México; a fin de establecer un Programa de Digitalización del Archivo General de Notarías de la Ciudad de México; y la iniciativa que reforma diversas disposiciones de la Ley del Notariado para la Ciudad de México; que presentó el diputado Diego Orlando Garrido López, integrante del Grupo Parlamentario del PAN; que presenta la Comisión Registral Notarial y Tenencia de la Tierra.</t>
  </si>
  <si>
    <t>https://www.congresocdmx.gob.mx/archivos/parlamentarios/VT_DIC_267_43_01_11_12_2019.pdf</t>
  </si>
  <si>
    <t>44. Por el que se aprueba con modificaciones a la iniciativa con proyecto de Decreto que reforma el Artículo 104 de la Ley de Austeridad, Transparencia en Remuneraciones, Prestaciones y Ejercicio de Recursos de la Ciudad de México; que presentan las Comisiones Unidas de Presupuesto y Cuenta Pública y la de Asuntos Laborales, Trabajo y Previsión Social.</t>
  </si>
  <si>
    <t>https://www.congresocdmx.gob.mx/archivos/parlamentarios/VT_DIC_267_44_01_11_12_2019.pdf</t>
  </si>
  <si>
    <t xml:space="preserve">
45. Por el cual se aprueban con modificaciones las iniciativas con proyecto de Decreto por el que se reforman diversas disposiciones a la Ley de Austeridad Transparencia en Remuneraciones, Prestaciones y Ejercicio de Recursos de la Ciudad de México, y al Reglamento del Congreso de la Ciudad de México; que presentan las Comisiones Unidas de Presupuesto y Cuenta Pública y la de Normatividad, Estudios y Prácticas Parlamentarias.
</t>
  </si>
  <si>
    <t>https://www.congresocdmx.gob.mx/archivos/parlamentarios/VT_DIC_267_45_01_11_12_2019.pdf</t>
  </si>
  <si>
    <t>46. A la proposición con punto de Acuerdo por el que  se exhorta a las Autoridades Responsables a tomar acciones en Materia de Cableado en el Espacio Público de la Ciudad de México; que presenta la Comisión de Uso y Aprovechamiento del Espacio Público.</t>
  </si>
  <si>
    <t>https://www.congresocdmx.gob.mx/archivos/parlamentarios/VT_DIC_267_46_01_11_12_2019.pdf</t>
  </si>
  <si>
    <t>27. respecto a la iniciativa con proyecto de Decreto por el que se adiciona la fracción XXIV al Artículo 48 recorriendo los subsecuentes y se adiciona la fracción vi al Artículo 49 recorriendo los subsecuentes, de la Ley para la Integración al Desarrollo de las Personas con Discapacidad de la Ciudad de México; que presentan las Comisiones Unidas de Derechos Humanos y la de Inclusión, Bienestar Social y Exigibilidad de Derechos Sociales.</t>
  </si>
  <si>
    <t>https://www.congresocdmx.gob.mx/archivos/parlamentarios/VT_DIC_269_27_01_13_12_2019.pdf</t>
  </si>
  <si>
    <t>28. Con modificaciones mediante el cual se adiciona un párrafo a la fracción VII del Artículo 42 de la Ley Orgánica de Alcaldías de la Ciudad de México; que presentan las Comisiones Unidas de Alcaldías  y Límites Territoriales y la de Normatividad, Estudios y Prácticas Parlamentarias.</t>
  </si>
  <si>
    <t>https://www.congresocdmx.gob.mx/archivos/parlamentarios/VT_DIC_269_28_01_13_12_2019.pdf</t>
  </si>
  <si>
    <t>29. Con modificaciones, a la iniciativa con proyecto de Decreto mediante el cual se modifica el Artículo 52 de la Ley Orgánica de Alcaldías de la Ciudad de México; que presentan las Comisiones Unidas de Alcaldías  y Límites Territoriales y la de Normatividad, Estudios y Prácticas Parlamentarias.</t>
  </si>
  <si>
    <t>https://www.congresocdmx.gob.mx/archivos/parlamentarios/VT_DIC_269_29_01_13_12_2019.pdf</t>
  </si>
  <si>
    <t>30. Con modificaciones, a la iniciativa con proyecto de Decreto por el que se adicionan tres párrafos al Artículo 82 y una fracción al Artículo 103 de la Ley Orgánica de Alcaldías de la Ciudad de México en materia de profesionalización de las personas integrantes de los consejos; que presentan las Comisiones Unidas de Alcaldías y Límites Territoriales y la de Normatividad, Estudios y Prácticas Parlamentarias</t>
  </si>
  <si>
    <t>https://www.congresocdmx.gob.mx/archivos/parlamentarios/VT_DIC_269_30_01_13_12_2019.pdf</t>
  </si>
  <si>
    <t>31. Con modificaciones, a la iniciativa con proyecto de Decreto por el que se adiciona una fracción al Artículo 59 de la Ley Orgánica de Alcaldías de la Ciudad de México; que presentan las Comisiones Unidas de Alcaldías y Límites Territoriales y la de Normatividad, Estudios y Prácticas Parlamentarias.</t>
  </si>
  <si>
    <t>https://www.congresocdmx.gob.mx/archivos/parlamentarios/VT_DIC_269_31_01_13_12_2019.pdf</t>
  </si>
  <si>
    <t>32. Con modificaciones, por el cual se reforman, modifican y adicionan los Artículos 20 y 31 de la Ley Orgánica de Alcaldías de la Ciudad de México; que presentan las Comisiones Unidas de Alcaldías  y Límites Territoriales y la de Normatividad, Estudios y Prácticas Parlamentarias</t>
  </si>
  <si>
    <t>https://www.congresocdmx.gob.mx/archivos/parlamentarios/VT_DIC_269_32_01_13_12_2019.pdf</t>
  </si>
  <si>
    <t>33. Con modificaciones, a la iniciativa con proyecto de Decreto que reforma el Artículo 71 de la Ley Orgánica de Alcaldías de la Ciudad de México; que presentan las Comisiones Unidas de Alcaldías y Límites Territoriales y la de Normatividad, Estudios y Prácticas Parlamentarias.</t>
  </si>
  <si>
    <t>https://www.congresocdmx.gob.mx/archivos/parlamentarios/VT_DIC_269_33_01_13_12_2019.pdf</t>
  </si>
  <si>
    <t>34. De la iniciativa con proyecto de Decreto por el que se reforman y adicionan diversas disposiciones de la Ley de Protección y Fomento al Empleo para el Distrito Federal, presentada por la Diputada Leticia Estrada Hernández, del Grupo Parlamentario de MORENA; que presenta la Comisión de Asuntos Laborales Trabajo y Previsión Social.</t>
  </si>
  <si>
    <t>https://www.congresocdmx.gob.mx/archivos/parlamentarios/VT_DIC_269_34_01_13_12_2019.pdf</t>
  </si>
  <si>
    <t>https://www.congresocdmx.gob.mx/archivos/parlamentarios/VT_DIC_269_34_02_13_12_2019.pdf</t>
  </si>
  <si>
    <t>35. De la propuesta de iniciativa ante el Congreso de la Unión, con proyecto de Decreto, por la que se reforma la Ley Federal del Trabajo, Ley del Seguro Social y Ley del Instituto de Seguridad y Servicios Sociales de los Trabajadores del Estado, en materias de Licencias de Maternidad y Paternidad, presentada por la Diputada María Guadalupe Morales Rubio, del Grupo Parlamentario de MORENA; que presenta la Comisión de Asuntos Laborales Trabajo y Previsión Social.</t>
  </si>
  <si>
    <t>https://www.congresocdmx.gob.mx/archivos/parlamentarios/VT_DIC_269_35_01_13_12_2019.pdf</t>
  </si>
  <si>
    <t>36. De la iniciativa ante el Congreso de la Unión con proyecto de Decreto, por el que se adiciona la fracción XVII bis del Artículo 132 del capítulo I de las “obligaciones del patrón”, se elimina del Artículo 153 referente a la tabla de enfermedades y se adiciona el numeral 162 al Artículo 513. y se adiciona al Artículo 994, la fracción IX, todos de la Ley Federal del Trabajo en materia de estrés laboral, presentada por el Diputado Efraín Morales Sánchez, del Grupo Parlamentario de MORENA; que presenta la Comisión de Asuntos Laborales Trabajo y Previsión Social.</t>
  </si>
  <si>
    <t>https://www.congresocdmx.gob.mx/archivos/parlamentarios/VT_DIC_269_36_01_13_12_2019.pdf</t>
  </si>
  <si>
    <t>37. A la propuesta con punto de Acuerdo en sentido positivo con modificaciones por el que se exhorta a los Titulares de la Secretaría de Seguridad Ciudadana y de la Secretaría de Movilidad, ambas dependencias del Gobierno de la Ciudad de México para que, en el ámbito de su competencia, lleven a cabo acciones que permitan garantizar la seguridad de las personas que utilizan los servicios de transporte de pasajeros privado especializado con chofer; que presenta la Comisión de Movilidad Sustentable.</t>
  </si>
  <si>
    <t>https://www.congresocdmx.gob.mx/archivos/parlamentarios/VT_DIC_269_37_01_13_12_2019.pdf</t>
  </si>
  <si>
    <t>38. A la propuesta con punto de Acuerdo por el que este Honorable Congreso Local de la Ciudad de México, como consecuencia del despido de 77 trabajadores basificados del mismo, constituya una mesa de trabajo plural a fin de analizar de manera individualizada su estatus y con ello garantizar sus Derechos Constitucionales en Materia Laboral, que presentó la Diputada Margarita Saldaña Hernández del Grupo Parlamentario del PAN; que presenta la Comisión de Asuntos Laborales Trabajo y Previsión Social</t>
  </si>
  <si>
    <t>https://www.congresocdmx.gob.mx/archivos/parlamentarios/VT_DIC_269_38_01_13_12_2019.pdf</t>
  </si>
  <si>
    <t>https://www.congresocdmx.gob.mx/archivos/parlamentarios/VE_270_13_12_2019.pdf</t>
  </si>
  <si>
    <t>11. Relativo a la iniciativa con proyecto de Decreto por el que se abroga la Ley de Mejora Regulatoria de la Ciudad de México publicada en la Gaceta Oficial de la Ciudad de México el 7 de diciembre de 2017 y se expide la Ley de Mejora Regulatoria para la Ciudad de México; que presenta la Comisión de Administración Pública Local.</t>
  </si>
  <si>
    <t>https://www.congresocdmx.gob.mx/archivos/parlamentarios/VT_DIC_270_11_01_13_12_2019.pdf</t>
  </si>
  <si>
    <t>12. En sentido positivo sobre la iniciativa con proyecto de Decreto por el que se abroga la Ley de Firma Electrónica del Distrito Federal, publicada en la Gaceta Oficial del Distrito Federal el 04 de noviembre de 2009 y la Ley de Gobierno Electrónico de la Ciudad de México, publicada en la Gaceta Oficial de Distrito Federal el 07 de octubre de 2015; se deroga el Artículo 33 de la Ley de Operación e Innovación Digital para la Ciudad de México y se expide la Ley de Ciudadanía Digital de la Ciudad de México; que presentan las Comisiones Unidas de Ciencia, Tecnología e Innovacion y Administración Pública Local.</t>
  </si>
  <si>
    <t>https://www.congresocdmx.gob.mx/archivos/parlamentarios/VT_DIC_270_12_01_13_12_2019.pdf</t>
  </si>
  <si>
    <t>https://www.congresocdmx.gob.mx/archivos/parlamentarios/VT_DIC_270_12_02_13_12_2019.pdf</t>
  </si>
  <si>
    <t>13. Por el que se expide la Ley Orgánica de la Fiscalía General de Justicia de la Ciudad de México; que presentan las Comisiones Unidas de Administración y Procuración de Justicia y la de Normatividad, Estudios y Prácticas Parlamentarias.</t>
  </si>
  <si>
    <t>https://www.congresocdmx.gob.mx/archivos/parlamentarios/VT_DIC_270_13_01_13_12_2019.pdf</t>
  </si>
  <si>
    <t>https://www.congresocdmx.gob.mx/archivos/parlamentarios/VT_DIC_270_13_02_13_12_2019.pdf</t>
  </si>
  <si>
    <t>14. Acuerdo de la Junta de Coordinación Política por el que se designa a dos integrantes del Consejo de la Judicatura de la Ciudad de México.</t>
  </si>
  <si>
    <t>https://www.congresocdmx.gob.mx/archivos/parlamentarios/VT_ACU_270_14_01_13_12_2019.pdf</t>
  </si>
  <si>
    <t>15. Por el que aprueban las ternas para elegir a las personas aspirantes a Titulares de los Órganos de Control Interno de los Organismos Constitucionales Autónomos de la Ciudad de México, que presentan las Comisiones Unidas de Transparencia y Combate a la Corrupción y la de Rendición de Cuentas y Vigilancia de la Auditoría Superior de la Ciudad de México.</t>
  </si>
  <si>
    <t>16. Por el cual se aprueba la iniciativa con proyecto de Decreto por el que se modifican diversas disposiciones a la Ley de Austeridad, Transparencia en Remuneraciones, Prestaciones y Ejercicio de Recursos de la Ciudad de México, que presenta la Comisión de Presupuesto y Cuenta Pública.</t>
  </si>
  <si>
    <t>https://www.congresocdmx.gob.mx/archivos/parlamentarios/VT_DIC_270_16_01_13_12_2019.pdf</t>
  </si>
  <si>
    <t>17. Por el cual se aprueba la solicitud de autorización para afectar y/o gravar como garantía y/o fuente de pago, los ingresos propios del Organismo Público Descentralizado “Sistema de Transporte  Colectivo Metro”; así como establecer que la fuente alterna de pago y/o garantía, sean los recursos derivados de participaciones Federales presentes y futuras que le correspondan a la Ciudad de México del Fondo Federal de Participaciones, para la contratación de proyectos de prestación de servicios a largo plazo, que presenta la Comisión de Presupuesto y Cuenta Pública.</t>
  </si>
  <si>
    <t>https://www.congresocdmx.gob.mx/archivos/parlamentarios/VT_DIC_270_17_01_13_12_2019.pdf</t>
  </si>
  <si>
    <t>18. Con proyecto de Decreto por el que se reforman diversas disposiciones de la Ley Orgánica del Poder Judicial de la Ciudad de México, relativas a la integración de tribunales unitarios en el proceso penal acusatorio, que presentan las Comisiones Unidas de Administración y Procuración de Justicia y la de Normatividad, Estudios y Prácticas Parlamentarias.</t>
  </si>
  <si>
    <t>https://www.congresocdmx.gob.mx/archivos/parlamentarios/VT_DIC_270_18_01_13_12_2019.pdf</t>
  </si>
  <si>
    <t>19. Con proyecto de Decreto por el que se reforman, adicionan y derogan diversas disposiciones del Código Fiscal de la Ciudad de México; que presentan las Comisiones Unidas de Hacienda y la de Presupuesto y Cuenta Pública.</t>
  </si>
  <si>
    <t>https://www.congresocdmx.gob.mx/archivos/parlamentarios/VT_DIC_270_19_01_13_12_2019.pdf</t>
  </si>
  <si>
    <t>https://www.congresocdmx.gob.mx/archivos/parlamentarios/VT_DIC_270_19_02_13_12_2019.pdf</t>
  </si>
  <si>
    <t>20. Con proyecto de Decreto por el que se expide la Ley de Ingresos de la Ciudad de México para el Ejercicio Fiscal 2020; que presentan las Comisiones Unidas de Hacienda y la de Presupuesto y Cuenta Pública.</t>
  </si>
  <si>
    <t>https://www.congresocdmx.gob.mx/archivos/parlamentarios/VT_DIC_270_20_01_13_12_2019.pdf</t>
  </si>
  <si>
    <t>https://www.congresocdmx.gob.mx/archivos/parlamentarios/VT_DIC_270_20_02_13_12_2019.pdf</t>
  </si>
  <si>
    <t>21. Por el que se expide el Decreto de Presupuesto de Egresos de la Ciudad de México para el Ejercicio Fiscal 2020; que presentan las Comisiones Unidas de Presupuesto y Cuenta Pública y la de Hacienda</t>
  </si>
  <si>
    <t>https://www.congresocdmx.gob.mx/archivos/parlamentarios/VT_DIC_270_21_01_13_12_2019.pdf</t>
  </si>
  <si>
    <t>https://www.congresocdmx.gob.mx/archivos/parlamentarios/VT_DIC_270_21_02_13_12_2019.pdf</t>
  </si>
  <si>
    <t>4.   Acuerdo ccmx/i/jucopo/066/2019, de la junta de coordinación política del congreso de la ciudad de méxico por el que se somete para aprobación del pleno lo nombres de las y los diputados integrantes de la comisión permanente del primer receso del segundo año de ejercicio de la i legislatura del congreso de la ciudad de méxico, su mesa directiva y la fecha del inicio de sus trabajos.</t>
  </si>
  <si>
    <t>https://www.congresocdmx.gob.mx/archivos/parlamentarios/VT_ACU_271_04_01_15_12_2019.pdf</t>
  </si>
  <si>
    <t>7. Ley por la cual se crea el Banco de ADN para uso Forense de la Ciudad de México, se adiciona la Ley de Centros de Reclusión para el Distrito Federal y se reforma el Articulo136 de la Ley del Sistema de Seguridad Ciudadana de la Ciudad de México, en materia de registro de identificación biométrica.</t>
  </si>
  <si>
    <t>https://www.congresocdmx.gob.mx/archivos/parlamentarios/VT_DIC_271_07_01_15_12_2019.pdf</t>
  </si>
  <si>
    <t>18.Respecto de la proposición con punto de Acuerdo de urgente y obvia resolución por la que se exhorta al Presidente de la República, para que instruya a los Titulares de la Secretaria de Hacienda y Crédito Público, y de la Secretaría de Salud, en el sentido de que se garanticen el número de plazas de servicio social médico y los montos originalmente asignados para las becas correspondientes al periodo 2019-2020, en congruencia con los objetivos establecidos en el programa "Jóvenes Construyendo el Futuro" a cargo de la Secretaría del Trabajo y Previsión Social del Gobierno Federal; que presenta la Comisión de Salud.</t>
  </si>
  <si>
    <t>https://www.congresocdmx.gob.mx/archivos/parlamentarios/VT_DIC_281_18_01_22_01_2020.pdf</t>
  </si>
  <si>
    <t>19.   Respecto de la proposición con punto de Acuerdo por el que se exhorta respetuosamente a diversas Autoridades en materia de Salud para que en el ámbito de su competencia implementen Campañas de Sensibilización y Capacitación al Personal Médico; que presenta la Comisión de Salud.</t>
  </si>
  <si>
    <t>https://www.congresocdmx.gob.mx/archivos/parlamentarios/VT_DIC_281_19_01_22_01_2020.pdf</t>
  </si>
  <si>
    <t>31.   Con punto de acuerdo de urgente y obvia resolución, por el que se exhorta respetuosamente a diversas autoridades a que se publiquen y actualicen en sus sitios web los ordenamientos jurídicos vigentes en la Ciudad de México; suscrita por la Diputada María Gabriela Salido Magos, integrante del Grupo Parlamentario del PAN.</t>
  </si>
  <si>
    <t>https://www.congresocdmx.gob.mx/archivos/parlamentarios/VT_PPA_283_31_01_29_01_2020.pdf</t>
  </si>
  <si>
    <t>3.   Discusión y en su caso aprobación de la minuta con proyecto de Decreto por el que se reforma el primer párrafo del Articulo 28, de la Constitución Política de los Estados Unidos Mexicanos, en materia de Condonación de Impuestos.</t>
  </si>
  <si>
    <t>https://www.congresocdmx.gob.mx/archivos/parlamentarios/VT_DIC_286_03_01_01_02_2020.pdf</t>
  </si>
  <si>
    <t>40.   Respecto a las observaciones realizadas por la Jefa de Gobierno al Decreto por el que se adiciona el artículo 40 la fracción VIII de la Ley de Turismo del Distrito Federal; que presenta la Comisión de Turismo.</t>
  </si>
  <si>
    <t>https://www.congresocdmx.gob.mx/archivos/parlamentarios/VT_DIC_287_40_01_04_02_2020.pdf</t>
  </si>
  <si>
    <t>31.   En sentido positivo con modificaciones por el que se exhorta al titular de la Secretaría de Movilidad de la Ciudad de México, Mtro. Andrés Lajous Loaeza; al titular de la Agencia de Innovación Pública, José Antonio Peña Medina; a la titular de la Secretaría de Administración y Finanzas de la Ciudad de México, Luz Elena González Escobar y a la titular de la Secretaría del Medio Ambiente de la Ciudad de México, Marina Robles García, para que, en el ámbito de su competencia, lleven a cabo una revisión de la normatividad y trámites referentes al otorgamiento, renovación y/o operación de la concesión del servicio de transporte público individual de pasajeros, procurando, en la medida de lo posible, reducir los trámites innecesarios, así como los costos, a efecto de generar mejores condiciones de competitividad en beneficio de los taxistas y usuarios de ese servicio; que presenta la Comisión de Movilidad Sustentable.”</t>
  </si>
  <si>
    <t>https://www.congresocdmx.gob.mx/archivos/parlamentarios/VT_DIC_289_31_01_06_02_2020.pdf</t>
  </si>
  <si>
    <t>52. En sentido positivo con modificaciones, relativo a la iniciativa con proyecto de Decreto por el que se derogan los Artículos 37, 38, 39, 40, 41, 42, 43 y 44 de la Ley del Instituto de Verificación Administrativa de la Ciudad de México y se expide la Ley de Responsabilidad Social Mercantil de la Ciudad de México; que presenta la Comisión de Administración Pública Local.</t>
  </si>
  <si>
    <t>https://www.congresocdmx.gob.mx/archivos/parlamentarios/VT_DIC_291_52_01_11_02_2020.pdf</t>
  </si>
  <si>
    <t>https://www.congresocdmx.gob.mx/archivos/parlamentarios/VT_DIC_291_52_02_11_02_2020.pdf</t>
  </si>
  <si>
    <t>71. Con punto de Acuerdo de urgente y obvia resolución, por el que se solicita a la Dra. Soledad Aragón Martínez Secretaria del Trabajo y Fomento al Empleo de la Ciudad de México, para que, en el ámbito de sus atribuciones aclare las inconsistencias en la entrega de recursos del Programa Seguro de Desempleo en la Ciudad de México en los tres primeros trimestres de año 2019; suscrita por la Diputada Margarita Saldaña Hernández, integrante del Grupo Parlamentario del PAN.</t>
  </si>
  <si>
    <t>https://www.congresocdmx.gob.mx/archivos/parlamentarios/VT_PPA_291_71_01_11_02_2020.pdf</t>
  </si>
  <si>
    <t>32.   por el que se aprueba con modificaciones la iniciativa con proyecto de Decreto por el que se reforman diversos artículos de la Ley de Derechos de las Personas Adultas Mayores de la Ciudad de México; que presenta la Comisión de inclusión, bienestar social y exigibilidad de derechos sociales</t>
  </si>
  <si>
    <t>https://www.congresocdmx.gob.mx/archivos/parlamentarios/VT_DIC_292_32_01_13_02_2020.pdf</t>
  </si>
  <si>
    <t>https://www.congresocdmx.gob.mx/archivos/parlamentarios/VT_DIC_292_32_02_13_02_2020.pdf</t>
  </si>
  <si>
    <t>33.   por el que se reforman y adicionan diversas disposiciones a la Ley de Víctimas para la Ciudad de México, presentadas por los Diputados josé luis rodríguez díaz de león, josé emmanuel vargas bernal, christian damián von roehrich de la isla, y josé de jesús martin del campo castañeda respectivamente; que presenta la Comisión de atención especial a víctimas</t>
  </si>
  <si>
    <t>https://www.congresocdmx.gob.mx/archivos/parlamentarios/VT_DIC_292_33_01_13_02_2020.pdf</t>
  </si>
  <si>
    <t>34.   por el que se aprueba con modificaciones la proposición con punto de Acuerdo a efecto de exhortar a la procuraduría general de justicia de la Ciudad de México a impulsar la apertura y operación de albergues y refugios temporales para víctimas de delitos, que presentó la Diputada américa alejandra rangel lorenzana, integrante del grupo parlamentario del PAN; que presenta la Comisión de atención especial a víctimas</t>
  </si>
  <si>
    <t>https://www.congresocdmx.gob.mx/archivos/parlamentarios/VT_DIC_292_34_01_13_02_2020.pdf</t>
  </si>
  <si>
    <t>https://www.congresocdmx.gob.mx/archivos/parlamentarios/VT_OD_295_02_01_18_02_2020.pdf</t>
  </si>
  <si>
    <t>41. En sentido positivo con modificaciones a la  iniciativa con proyecto de Decreto por el que se reforman y adicionan diversas disposiciones de la Ley para la Integración al Desarrollo de las Personas con Discapacidad de la Ciudad de México; que presentan las Comisiones Unidas de Inclusión, Bienestar Social y Exigibilidad de Derechos Sociales y la de Movilidad Sustentable.</t>
  </si>
  <si>
    <t>https://www.congresocdmx.gob.mx/archivos/parlamentarios/VT_DIC_295_41_01_18_02_2020.pdf</t>
  </si>
  <si>
    <t>42. A la iniciativa con proyecto de Decreto por el que se adicionan diversas disposiciones a la Ley de Educación del Distrito Federal en materia de Educación Vial, que presentó el Diputado Miguel Ángel Macedo Escartín, del Grupo Parlamentario del partido MORENA; que presenta la Comisión de Educación.</t>
  </si>
  <si>
    <t>https://www.congresocdmx.gob.mx/archivos/parlamentarios/VT_DIC_295_42_01_18_02_2020.pdf</t>
  </si>
  <si>
    <t>57. Con punto de Acuerdo de urgente y obvia resolución, por el que se exhorta a la Secretaria de Trabajo y Fomento al Empleo de la Ciudad de México, Dra. Soledad Aragón Martínez, para que en el ámbito de sus facultades y atribuciones genere acciones y programas que fomenten empleo para las y los jóvenes de la Ciudad de México; suscrita por el Diputado Héctor Barrera Marmolejo, integrante del Grupo Parlamentario del PAN.</t>
  </si>
  <si>
    <t>https://www.congresocdmx.gob.mx/archivos/parlamentarios/VT_PPA_295_57_01_18_02_2020.pdf</t>
  </si>
  <si>
    <t>73. Proposición con punto de Acuerdo por el que solicita la comparecencia de la Fiscal y el SSP.</t>
  </si>
  <si>
    <t>https://www.congresocdmx.gob.mx/archivos/parlamentarios/VT_PPA_295_73_01_18_02_2020.pdf</t>
  </si>
  <si>
    <t>29. Por el que se expide la Ley del Sistema Anticorrupción de la Ciudad de México; que presenta la Comisión de Transparencia y Combate a la Corrupción. (Voto particular.)</t>
  </si>
  <si>
    <t>https://www.congresocdmx.gob.mx/archivos/parlamentarios/VT_DIC_298_29_01_20_02_2020.pdf</t>
  </si>
  <si>
    <t>https://www.congresocdmx.gob.mx/archivos/parlamentarios/VT_DIC_298_29_02_20_02_2020.pdf</t>
  </si>
  <si>
    <t>30. En sentido positivo con modificaciones que presentan las Comisiones de Administración Pública Local y la de Normatividad, Estudios y Prácticas Parlamentarias, relativo a la iniciativa con proyecto de Decreto por el que se reforman y adicionan diversos Artículos de la Ley Orgánica del Poder Ejecutivo de la Administración Pública y de la Ley Orgánica de Alcaldías, ambos ordenamientos de la Ciudad de México en materia de acción internacional de las alcaldías; que presentan las Comisiones Unidas de Administración Pública Local y la de Normatividad, Estudios y Prácticas Parlamentarias.</t>
  </si>
  <si>
    <t>https://www.congresocdmx.gob.mx/archivos/parlamentarios/VT_DIC_298_30_01_20_02_2020.pdf</t>
  </si>
  <si>
    <t>31. Relativo a las iniciativas con proyecto decreto por las que se expide la Ley Orgánica del Instituto de Planeación Democrática y Prospectiva de la Ciudad de México y modifica la Ley Orgánica de las Alcaldías de la Ciudad de México; que presentan las Comisiones Unidas de Administración Pública Local y la de Planeación del Desarrollo.</t>
  </si>
  <si>
    <t>https://www.congresocdmx.gob.mx/archivos/parlamentarios/VT_MS_298_31_01_20_02_2020.pdf</t>
  </si>
  <si>
    <t>https://www.congresocdmx.gob.mx/archivos/parlamentarios/VT_DIC_298_31_01_20_02_2020.pdf</t>
  </si>
  <si>
    <t>35. Con punto de Acuerdo de urgente y obvia resolución, para solicitar muy respetuosamente a la Titular de la Secretaría de Salud de la Ciudad de México que informe a esta Soberanía sobre el estado de los inventarios de los medicamentos del primer, segundo y tercer nivel de atención de todos los Hospitales y Clínicas del Sistema de Salud Público en la Capital; suscrita por el Diputado Jorge Gaviño Ambriz, integrante del Grupo Parlamentario del PRD</t>
  </si>
  <si>
    <t>https://www.congresocdmx.gob.mx/archivos/parlamentarios/VT_PPA_298_35_01_20_02_2020.pdf</t>
  </si>
  <si>
    <t>https://www.congresocdmx.gob.mx/archivos/parlamentarios/VE_301_25_02_2020.pdf</t>
  </si>
  <si>
    <t>41. A la iniciativa ante el Congreso de la Unión, con proyecto de Decreto por el que se adicionan dos párrafos al Artículo 42 de la Ley General de Educación, que presentó la Diputada Marisela Zúñiga Cerón, del Grupo Parlamentario de MORENA; que presenta la Comisión de Educación.</t>
  </si>
  <si>
    <t>https://www.congresocdmx.gob.mx/archivos/parlamentarios/VT_DIC_301_41_01_25_02_2020.pdf</t>
  </si>
  <si>
    <t>42. Respecto de la iniciativa con proyecto de Decreto por el que se adiciona una fracción XXVIII al Artículo 10, se modifica la fracción XXXII del Artículo 13; se modifica el Artículo 77, se modifica la fracción IX del Artículo 105 y se reforma el Artículo 157, todos de la Ley de Educación del Distrito Federal; que presentan las Comisiones unidas de Reconstrucción y de Protección Civil y Gestión Integral de Riesgos.</t>
  </si>
  <si>
    <t>https://www.congresocdmx.gob.mx/archivos/parlamentarios/VT_DIC_301_42_01_25_02_2020.pdf</t>
  </si>
  <si>
    <t>43. Respecto de la iniciativa con proyecto de Decreto por el que se abroga la Ley de Bibliotecas del Distrito Federal y se expide la Ley de Bibliotecas de la Ciudad de México; que presenta la Comisión de Derechos Culturales.</t>
  </si>
  <si>
    <t>https://www.congresocdmx.gob.mx/archivos/parlamentarios/VT_DIC_301_43_01_25_02_2020.pdf</t>
  </si>
  <si>
    <t>44. Respecto a la propuesta de iniciativa con proyecto de Decreto por el que se expide la Ley de Capitalidad de la Ciudad de México, que presentó el Diputado Jorge Triana Tena, integrante del Grupo Parlamentario del PAN; que presenta la Comisión de Puntos Constitucionales e Iniciativas Ciudadanas.</t>
  </si>
  <si>
    <t>https://www.congresocdmx.gob.mx/archivos/parlamentarios/VT_DIC_301_44_01_25_02_2020.pdf</t>
  </si>
  <si>
    <t>45. Por el que se aprueba con modificaciones el Acuerdo por el que se aprueba la convocatoria y bases para la entrega de la Medalla al Mérito Periodístico del año 2020; que presenta la Comisión de Protección a Periodistas.</t>
  </si>
  <si>
    <t>https://www.congresocdmx.gob.mx/archivos/parlamentarios/VT_DIC_301_45_01_25_02_2020.pdf</t>
  </si>
  <si>
    <t>46. CCMX/I/JUCOPO/006/2020, de la Junta de Coordinación Política por el que se somete al Pleno el nombramiento de la Diputada Donají Ofelia Olivera Reyes, que ocupará el cargo de primera Secretaria de la Mesa Directiva del Congreso de la Ciudad de México, en sustitución de la Dip. Martha Soledad Ávila Ventura.</t>
  </si>
  <si>
    <t>81. Con proyecto de Decreto relativo a la propuesta de No ratificación del C. Manuel Horacio Cavazos López como Magistrado del Tribunal Superior de Justicia de la Ciudad de México.</t>
  </si>
  <si>
    <t>https://www.congresocdmx.gob.mx/archivos/parlamentarios/VT_DIC_304_81_01_27_02_2020.pdf</t>
  </si>
  <si>
    <t>82. Con proyecto de Decreto, relativo a la propuesta de No ratificación del C. Héctor Jiménez López. Como Magistrado del Tribunal Superior de Justicia de la Ciudad de México.</t>
  </si>
  <si>
    <t>https://www.congresocdmx.gob.mx/archivos/parlamentarios/VT_DIC_304_82_01_27_02_2020.pdf</t>
  </si>
  <si>
    <t>83. Con proyecto de Decreto, relativo a la propuesta de ratificación del C. Jorge Guerrero Meléndez. Como Magistrada del Tribunal Superior de Justicia de la Ciudad de México.</t>
  </si>
  <si>
    <t>https://www.congresocdmx.gob.mx/archivos/parlamentarios/VT_DIC_304_83_01_27_02_2020.pdf</t>
  </si>
  <si>
    <t>84. Con proyecto de Decreto, relativo a la propuesta de ratificación de la C. Rosalba Guerrero Rodríguez.  Como Magistrada del Tribunal Superior de Justicia de la Ciudad de México.</t>
  </si>
  <si>
    <t>https://www.congresocdmx.gob.mx/archivos/parlamentarios/VT_DIC_304_84_01_27_02_2020.pdf</t>
  </si>
  <si>
    <t>85. Con proyecto de Decreto, relativo a la propuesta de ratificación de la C. Josefina Rosey González. Como Magistrada del Tribunal Superior de Justicia de la Ciudad de México.</t>
  </si>
  <si>
    <t>https://www.congresocdmx.gob.mx/archivos/parlamentarios/VT_DIC_304_85_01_27_02_2020.pdf</t>
  </si>
  <si>
    <t>86. Con proyecto de Decreto, relativo a la propuesta de ratificación del C. Juan Arturo Saavedra Cortés. Como Magistrada del Tribunal Superior de Justicia de la Ciudad de México.</t>
  </si>
  <si>
    <t>https://www.congresocdmx.gob.mx/archivos/parlamentarios/VT_DIC_304_86_01_27_02_2020.pdf</t>
  </si>
  <si>
    <t>87. Con proyecto de Decreto, relativo a la propuesta de ratificación de la C. Patricia Gudiño Rodríguez. Como Magistrada del Tribunal Superior de Justicia de la Ciudad de México.</t>
  </si>
  <si>
    <t>https://www.congresocdmx.gob.mx/archivos/parlamentarios/VT_DIC_304_87_01_27_02_2020.pdf</t>
  </si>
  <si>
    <t>88. Con proyecto de Decreto, relativo a la propuesta de No ratificación de la C. Rosa Laura Sánchez Flores. Como Magistrada del Tribunal Superior de Justicia de la Ciudad de México.</t>
  </si>
  <si>
    <t>https://www.congresocdmx.gob.mx/archivos/parlamentarios/VT_DIC_304_88_01_27_02_2020.pdf</t>
  </si>
  <si>
    <t>35. A la devolución y observaciones realizadas por la persona Titular de la Jefatura de Gobierno respecto del Decreto por el cual se modifica la denominación de la “Ley que Regula el Funcionamiento de los Centros de Atención y Cuidado Infantil para el Distrito Federal” por la de “Ley que Regula el Funcionamiento de los Centros de Atención y Cuidado Infantil para la Ciudad de México”, se reforman los Artículos 1, 2, 3, 4 fracciones I, VII, VIII, IX, X, XII, XV, XVI, XVII y XVIII, 5, 7, fracción IV, 8, primer párrafo, 9, fracciones I y V 13, 15, 22, 27, 46, fracciones I y II, inciso c), 47, y 56, todos de la Ley que regula el funcionamiento de los centros de atención y cuidado infantil para el Distrito Federal; que presentan las comisiones unidas de Atención al Desarrollo de la Niñez y la de inclusión, bienestar social y exigibilidad de derechos sociales. (Voto particular.).</t>
  </si>
  <si>
    <t>https://www.congresocdmx.gob.mx/archivos/parlamentarios/VT_DIC_305_35_01_03_03_2020.pdf</t>
  </si>
  <si>
    <t>36. De iniciativa ante el Congreso de la Unión con proyecto de Decreto por el que se reforma el Artículo 308 del Código Civil Federal, presentada por las Diputadas Lilia Eugenia Rossbach Suárez y Valentína Valia Batres Guadarrama, ambas integrantes del Grupo Parlamentario de MORENA; que presenta la Comisión de Igualdad de Género.</t>
  </si>
  <si>
    <t>https://www.congresocdmx.gob.mx/archivos/parlamentarios/VT_DIC_305_36_01_03_03_2020.pdf</t>
  </si>
  <si>
    <t>37. En sentido positivo con modificaciones relativo  a las iniciativas con proyecto de Decreto por el que se expide la Ley Orgánica del Instituto de Planeación Democrática y Prospectiva de la Ciudad de  México; que presentan las Comisiones Unidas de Administración Pública Local y la de Planeación del Desarrollo.</t>
  </si>
  <si>
    <t>https://www.congresocdmx.gob.mx/archivos/parlamentarios/VT_DIC_305_37_01_03_03_2020.pdf</t>
  </si>
  <si>
    <t>https://www.congresocdmx.gob.mx/archivos/parlamentarios/VT_DIC_305_37_02_03_03_2020.pdf</t>
  </si>
  <si>
    <t>38. Respecto a la elección de tres personas Consejeras Honorarias de la Comisión de Derechos Humanos de la Ciudad de México; que presenta la Comisión de Derechos Humanos.</t>
  </si>
  <si>
    <t>https://www.congresocdmx.gob.mx/archivos/parlamentarios/VT_DIC_305_38_01_03_03_2020.pdf</t>
  </si>
  <si>
    <t>43. Con punto de Acuerdo de urgente y obvia resolución, por el que se exhorta al Director del Instituto de Salud para el Bienestar (INSABI), Lic. Juan Antonio Ferrer Aguilar, para que de manera inmediata genere los convenios necesarios para que la fundación de cáncer de mama A.C. (FUCAM), restablezca la atención médica gratuita que venía realizando a las mujeres que padecen cáncer de mama que acuden a recibir tratamiento a este Instituto; suscrita por el Diputado Héctor Barrera Marmolejo y la Diputada América Rangel Lorenzana, integrantes del Grupo Parlamentario del PAN.</t>
  </si>
  <si>
    <t>https://www.congresocdmx.gob.mx/archivos/parlamentarios/VT_PPA_305_43_01_03_03_2020.pdf</t>
  </si>
  <si>
    <t>Continuar con Sesión</t>
  </si>
  <si>
    <t>Con fundamento en el Art 49 del RCCDMX se solicita en votación económica si es de prorrogarse la sesión hasta la conclusión de los asuntos en cartera. (Se solicita por votación nominal)</t>
  </si>
  <si>
    <t>https://www.congresocdmx.gob.mx/archivos/parlamentarios/VT_PRO_305_01_03_03_2020.pdf</t>
  </si>
  <si>
    <t>Se solicita votación nominal con la finalidad de recabar
la votación nominal del retiro del punto del comunicado
del Orden del Día.</t>
  </si>
  <si>
    <t>https://www.congresocdmx.gob.mx/archivos/parlamentarios/VT_OD_306_02_01_05_03_2020.pdf</t>
  </si>
  <si>
    <t>37. Con punto de Acuerdo de urgente y obvia resolución, por el que se exhorta a diversas Autoridades a dejar sin efectos el aviso por el que se da a conocer la lista de colonias, cuyos usuarios con uso doméstico que, durante el primero, segundo y tercer bimestre del año, registren un consumo superior a los 60,000 litros, deberán pagar un 35% adicional respecto a la tarifa que corresponda del Artículo 172 del Código Fiscal de la Ciudad de México; suscrita por el Diputado Christian Damián Von Roehrich de la Isla, integrante del Grupo Parlamentario del PAN.</t>
  </si>
  <si>
    <t>https://www.congresocdmx.gob.mx/archivos/parlamentarios/VT_PPA_306_37_01_05_03_2020.pdf</t>
  </si>
  <si>
    <t>41. A la iniciativa con proyecto de Decreto por el que se crea la Ley del Registro de Agresores Sexuales de la Ciudad de México, enviada por la Jefa de Gobierno de la Ciudad de México, Dra. Claudia Sheinbaum Pardo; que presentan las Comisiones Unidas de Administración y Procuración de Justicia y de Atención Especial a Víctimas.</t>
  </si>
  <si>
    <t>https://www.congresocdmx.gob.mx/archivos/parlamentarios/VT_DIC_308_41_01_10_03_2020.pdf</t>
  </si>
  <si>
    <t>https://www.congresocdmx.gob.mx/archivos/parlamentarios/VT_DIC_308_41_02_10_03_2020.pdf</t>
  </si>
  <si>
    <t>42. Por el que se otorga la Medalla al Mérito en Artes del año 2019; que presenta la Comisión de Derechos Culturales.</t>
  </si>
  <si>
    <t>https://www.congresocdmx.gob.mx/archivos/parlamentarios/VT_DIC_308_42_01_10_03_2020.pdf</t>
  </si>
  <si>
    <t>43. Por el que se aprueba con modificaciones la proposición con punto de Acuerdo por la cual el Pleno de esta Soberanía cita al Mtro. Fernando Elizondo García titular de la Comisión de Búsqueda de Personas de la Ciudad de México a una Mesa de Trabajo con la Comisión de Atención Especial a Víctimas, que presentó la Diputada María Gabriela Salido Magos, integrante del Grupo Parlamentario del PAN; que presenta la Comisión de Atención Especial a Víctimas.</t>
  </si>
  <si>
    <t>https://www.congresocdmx.gob.mx/archivos/parlamentarios/VT_DIC_308_43_01_10_03_2020.pdf</t>
  </si>
  <si>
    <t>27.   Respecto a la propuesta de iniciativa ante el Congreso de la unión con proyecto de decreto por el que se reforman los Artículos 1°, 5° y 29 de la constitución política de los estados unidos mexicanos, que presentó la Diputada Leonor Gómez Otegui, integrante del Grupo Parlamentario del PT; que presenta la Comisión de puntos constitucionales e iniciativas ciudadanas. (votación).</t>
  </si>
  <si>
    <t>https://www.congresocdmx.gob.mx/archivos/parlamentarios/VT_DIC_313_27_01_17_03_2020.pdf</t>
  </si>
  <si>
    <t>https://www.congresocdmx.gob.mx/archivos/parlamentarios/VT_DIC_313_27_02_17_03_2020.pdf</t>
  </si>
  <si>
    <t>28.   Referente a la iniciativa con proyecto de decreto por el que se reforma el Artículo 159, 161 y 164 de la Ley de los derechos de las personas jóvenes de la Ciudad de México; que presenta la Comisión de Juventud.</t>
  </si>
  <si>
    <t>https://www.congresocdmx.gob.mx/archivos/parlamentarios/VT_DIC_313_28_01_17_03_2020.pdf</t>
  </si>
  <si>
    <t>30.   Con relación a la propuesta con punto de acuerdo por el que se exhorta al Secretario de Seguridad Ciudadana de la Ciudad de México, Mtro. Jesús Orta Martínez y al alcalde de Iztacalco, el Lic. Raúl Armando Quintero Martínez, para que aumenten la seguridad de los vecinos de la demarcación, presentado por el Diputado Mauricio Tabe Echartea, integrante del Grupo Parlamentario del PAN; que presenta la Comisión de Seguridad Ciudadana</t>
  </si>
  <si>
    <t>https://www.congresocdmx.gob.mx/archivos/parlamentarios/VT_DIC_313_30_01_17_03_2020.pdf</t>
  </si>
  <si>
    <t>41.   Con punto de acuerdo de urgente y obvia resolución, por el que se exhorta al Gobierno de la Ciudad de México a tomar medidas urgentes para prevenir la propagación y, en su caso, atender la contingencia por el coronavirus covid-19; suscrita por las Diputadas Aalessandra Rojo de la Vega Piccolo y Teresa Ramos Arreola, integrantes del Grupo Parlamentario del PVEM.</t>
  </si>
  <si>
    <t>https://www.congresocdmx.gob.mx/archivos/parlamentarios/VT_PPA_313_41_01_17_03_2020.pdf</t>
  </si>
  <si>
    <t xml:space="preserve">53.   Con punto de acuerdo de urgente y obvia resolución, por el que se exhorta a la Secretaria de Salud, Dra. Oliva López Arellano, a la Secretaria de Educación, ciencia, Tecnología e Innovación, Dra. Rosaura Ruiz Gutiérrez y a la secretaria de gestión integral de riesgos protección civil, Mtra. Myriam Urzúa Venegas, todas de la Ciudad de México, para que de manera inmediata se apliquen las medidas necesarias para garantizar la prevención sanitaria en todas las escuelas públicas, ante el brote del denominado “coronavirus” en la Ciudad de México; suscrita por los Diputados Héctor Barrera Marmolejo y América Rangel Lorenzana, integrantes del Grupo Parlamentario del PAN. </t>
  </si>
  <si>
    <t>https://www.congresocdmx.gob.mx/archivos/parlamentarios/VT_PPA_313_53_01_17_03_2020.pdf</t>
  </si>
  <si>
    <t>https://www.congresocdmx.gob.mx/archivos/parlamentarios/VE_314_19_03_2020.pdf</t>
  </si>
  <si>
    <t>27.   Relativo a las iniciativas por el que se reforman y adicionan diversas disposiciones a la Ley de Educación Física y Deporte del Distrito Federal, así como la denominación a dicho ordenamiento; que presenta la Comisión de Cultura Física, Recreación y Deporte.</t>
  </si>
  <si>
    <t>https://www.congresocdmx.gob.mx/archivos/parlamentarios/VT_DIC_314_27_01_19_03_2020.pdf</t>
  </si>
  <si>
    <t>https://www.congresocdmx.gob.mx/archivos/parlamentarios/VT_DIC_314_27_02_19_03_2020.pdf</t>
  </si>
  <si>
    <t>29.   A la iniciativa con proyecto de decreto por el que se modifica la denominación y reforman diversos Artículos de la Ley de fomento cooperativo para el Distrito Federal; que presenta la comisión de Desarrollo Económico.</t>
  </si>
  <si>
    <t>https://www.congresocdmx.gob.mx/archivos/parlamentarios/VT_DIC_314_29_01_19_03_2020.pdf</t>
  </si>
  <si>
    <t>https://www.congresocdmx.gob.mx/archivos/parlamentarios/VT_DIC_314_29_02_19_03_2020.pdf</t>
  </si>
  <si>
    <t>42.   con punto de acuerdo de urgente y obvia resolución por el que se solicita al Pleno del Congreso de la Ciudad de México ajustar su presupuesto a la baja por un monto de 400 millones de pesos para el ejercicio fiscal 2020, suscrita por el Diputado José Luis Rodríguez Díaz de León y la Diputada Martha Soledad Ávila Ventura, integrantes del Grupo Parlamentario de MORENA.</t>
  </si>
  <si>
    <t>https://www.congresocdmx.gob.mx/archivos/parlamentarios/VT_PPA_314_42_01_19_03_2020.pdf</t>
  </si>
  <si>
    <t>Dispensar Lectura de Dictamen</t>
  </si>
  <si>
    <t>3.  Presentación, discusión y en su caso aprobación  del proyecto de decreto por el que se reforma y adiciona el artículo 4º de la Constitución Política de los Estados Unidos Mexicanos, en materia de bienestar.</t>
  </si>
  <si>
    <t>https://www.congresocdmx.gob.mx/archivos/parlamentarios/VT_MS_DIC_319_03_01_03_04_2020.pdf</t>
  </si>
  <si>
    <t>https://www.congresocdmx.gob.mx/archivos/parlamentarios/VT_DIC_319_03_01_03_04_2020.pdf</t>
  </si>
  <si>
    <t>98.   Sobre diversas iniciativas con proyecto de decreto por el que se modifican, reforman y adicionan diversos Artículos de la Ley Orgánica y del Reglamento del Congreso de la Ciudad de México, relativas a modalidades de las sesiones del Congreso de la Ciudad de México, que presenta la Comisión de Normatividad, Estudios y Prácticas Parlamentarias. (+1)</t>
  </si>
  <si>
    <t>https://www.congresocdmx.gob.mx/archivos/parlamentarios/VT_DIC_325_98_01_19_05_2020.pdf</t>
  </si>
  <si>
    <t>https://www.congresocdmx.gob.mx/archivos/parlamentarios/VT_DIC_325_98_02_19_05_2020.pdf</t>
  </si>
  <si>
    <t>36.   Respecto de las observaciones formuladas por la persona Titular de la Jefatura de Gobierno de la Ciudad de México, al Decreto por el que se reforma el Título Primero, Capítulo i; los Artículos 2, Fracción XIV y XXV, recorriendo las subsecuentes; 3, Párrafo Segundo; 7 Fracción II; 10, Fracción II; 13;18;44 Primer Párrafo; 57 Primer Párrafo y Fracción V; 60, Fracción I, IV y VIII Segundo Párrafo; 63; 76 Segundo y Sexto Párrafo; 79; 84 Primer Párrafo y modificando consecutivo en la Fracción V; 89 Segundo Párrafo; 90 Segundo Párrafo; 96 Último Párrafo; 97 Último Párrafo; 98, Fracción IV Tercer Párrafo; 100; 103, Fracción VIII; 104, Fracción II; 119; 121; 122; 123; 166, Fracción II y IV; 173, Fracción VIII; 177, Párrafo Primero; 189; 204; 205; 241, Fracción III; 248, Fracción IV y 260, Fracción III; se deroga el Segundo Párrafo del Artículo 88; se adiciona el Artículo 249 Bis, todos de la Ley del Notariado para la Ciudad de México; que presenta la Comisión Registral, Notarial y Tenencia de la Tierra.</t>
  </si>
  <si>
    <t>https://www.congresocdmx.gob.mx/archivos/parlamentarios/VT_DIC_328_36_01_31_05_2020.pdf</t>
  </si>
  <si>
    <t>37.   A las observaciones emitidas por la Dra. Claudia Sheinbaum Pardo, Jefa de Gobierno de la Ciudad de México al Decreto por el que se abroga la Ley del Secreto Profesional del Periodista en el Distrito Federal y se expide la Ley del Secreto Profesional y Cláusula de Conciencia para el Ejercicio Periodístico de la Ciudad de México; que presentan las Comisiones Unidas de Protección a Periodistas y Normatividad, Estudios y Prácticas Parlamentarias.</t>
  </si>
  <si>
    <t>https://www.congresocdmx.gob.mx/archivos/parlamentarios/VT_DIC_328_37_01_31_05_2020.pdf</t>
  </si>
  <si>
    <t>41.   CCMX/I/JUCOPO/016/2020, de la Junta de Coordinación Política relativo a la modificación de la Presidencia de la Comisión de Cultura Física, Recreación y Deporte del Congreso de la Ciudad de México, I Legislatura.</t>
  </si>
  <si>
    <t>https://www.congresocdmx.gob.mx/archivos/parlamentarios/VT_ACU_328_41_01_31_05_2020.pdf</t>
  </si>
  <si>
    <t>42.   CCMX/JUCOPO/015/2020, de la Junta de Coordinación Política por el que se somete al Pleno el nombramiento de la persona que ocupa el cargo de la Tercera Vicepresidencia de la Mesa Directiva del Congreso de la Ciudad de México, en sustitución del Dip. Guillermo Lerdo de Tejada.</t>
  </si>
  <si>
    <t>https://www.congresocdmx.gob.mx/archivos/parlamentarios/VT_ACU_328_42_01_31_05_2020.pdf</t>
  </si>
  <si>
    <t>43.   De la Junta de Coordinación Política del Congreso de la Ciudad de México por el que se somete para aprobación del Pleno los nombres de las y los Diputados integrantes de la Comisión Permanente del Segundo Receso del Segundo Año de Ejercicio de la I Legislatura del Congreso de la Ciudad de México, su Mesa Directiva, y la fecha del inicio de sus trabajos.</t>
  </si>
  <si>
    <t>https://www.congresocdmx.gob.mx/archivos/parlamentarios/VT_ACU_328_43_01_31_05_2020.pdf</t>
  </si>
  <si>
    <t>31.   De la Mesa Directiva, por el que se autoriza la ampliación de los plazos para la entrega de los informes que deben presentar las personas legisladoras, la Mesa Directiva, las Comisiones y Comités, así como las Unidades Administrativas durante el plazo de suspensión de actividades del Órgano Legislativo, derivado de la emergencia sanitaria relacionada con el COVID-19.</t>
  </si>
  <si>
    <t>https://www.congresocdmx.gob.mx/archivos/parlamentarios/VT_ACU_332_31_01_10_06_2020.pdf</t>
  </si>
  <si>
    <t>Punto de Acuerdo 
Urgente y Obvia Resolución</t>
  </si>
  <si>
    <t>32.   Con Punto de Acuerdo de urgente y obvia resolución, por el que se exhorta de manera respetuosa al Consejo General del Instituto Electoral de la Ciudad de México, y al Consejo General del Instituto Nacional Electoral, a pedir y a aprobar, respectivamente, el ejercicio de la facultad de atracción del proceso electoral de la Ciudad de México, para efecto de suspender temporalmente su inicio, con motivo de la pandemia causada por la enfermedad COVID-19, y su implicación en materia legislativa, con relación a la aprobación de las reformas electorales en materia de violencia política contra las mujeres en razón de género en la entidad; suscrita por la Diputada Valentina Valía Batres Guadarrama, integrante del Grupo Parlamentario de MORENA.</t>
  </si>
  <si>
    <t>https://www.congresocdmx.gob.mx/archivos/parlamentarios/VT_PPA_332_32_01_10_06_2020.pdf</t>
  </si>
  <si>
    <t>Punto de Acuerdo 
Aprobar Proposición</t>
  </si>
  <si>
    <t>https://www.congresocdmx.gob.mx/archivos/parlamentarios/VT_PPA_332_32_02_10_06_2020.pdf</t>
  </si>
  <si>
    <t>33.   Con Punto de Acuerdo de urgente y obvia resolución, por el que este H. Congreso de la Ciudad de México exhorta al Gobierno Federal a realizar un reconocimiento al personal médico y de enfermería por la atención en la lucha contra la pandemia del nuevo coronavirus SARS-COV-2 que provoca la infección de COVID-19 y que ha impactado en todo el país; suscrita por la Diputada América Alejandra Rangel Lorenzana, integrante del Grupo Parlamentario del PAN.</t>
  </si>
  <si>
    <t>https://www.congresocdmx.gob.mx/archivos/parlamentarios/VT_PPA_332_33_01_10_06_2020.pdf</t>
  </si>
  <si>
    <t>https://www.congresocdmx.gob.mx/archivos/parlamentarios/VT_PPA_332_33_02_10_06_2020.pdf</t>
  </si>
  <si>
    <t>34.   Con Punto de Acuerdo de urgente y obvia resolución, por la que se exhorta a diversas autoridades a continuar con los procesos de nombramiento de personas Consejeras Electorales; suscrita por la Diputada Leonor Gómez Otegui, integrante del Grupo Parlamentario del PT.</t>
  </si>
  <si>
    <t>https://congresocdmx.gob.mx/archivos/parlamentarios/VT_PPA_332_34_01_10_06_2020.pdf</t>
  </si>
  <si>
    <t>https://congresocdmx.gob.mx/archivos/parlamentarios/VT_PPA_332_34_02_10_06_2020.pdf</t>
  </si>
  <si>
    <t>36.   Con Punto de Acuerdo de urgente y obvia resolución, por el que se exhorta respetuosamente a la Secretaría de Desarrollo Económico y a las dieciséis Alcaldías de la Ciudad de México, para que a la inmediatez brinden equipo de protección sanitaria como cubre bocas y gel anti bacterial a los locatarios de los mercados públicos a fin de prevenir el contagio por COVID-19; suscrita por el Diputado Ernesto Alarcón Jiménez, integrante del Grupo Parlamentario del PRI.</t>
  </si>
  <si>
    <t>https://congresocdmx.gob.mx/archivos/parlamentarios/VT_PPA_332_36_01_10_06_2020.pdf</t>
  </si>
  <si>
    <t>https://congresocdmx.gob.mx/archivos/parlamentarios/VT_PPA_332_36_02_10_06_2020.pdf</t>
  </si>
  <si>
    <t>37.   Con Punto de Acuerdo de urgente y obvia resolución, por el cual se solicita al Gobierno de la Ciudad de México que informe respecto a las acciones que llevará a cabo ante la falta de cumplimiento de las medidas sanitarias de prevención contra el COVID-19, al usar el transporte público de la ciudad; suscrita por la Diputada Alessandra Rojo de la Vega Píccolo, integrante del Grupo Parlamentario del PVEM.</t>
  </si>
  <si>
    <t>https://congresocdmx.gob.mx/archivos/parlamentarios/VT_PPA_332_37_01_10_06_2020.pdf</t>
  </si>
  <si>
    <t>https://congresocdmx.gob.mx/archivos/parlamentarios/VT_PPA_332_37_02_10_06_2020.pdf</t>
  </si>
  <si>
    <t>38.   Con Punto de Acuerdo de urgente y obvia resolución, por el que se formula respetuoso exhorto a la Comisión Federal de Electricidad con el objeto de que aplace el cobro de energía eléctrica de uso doméstico, agrícola y comercial, correspondientes a los bimestres de marzo a agosto, y cancele las ordenes corte de luz de los hogares y de MIPYMES que se han visto afectados por la contingencia sanitaria producto de la pandemia de COVID-19; suscrita por los Diputados Fernando José Aboitiz Saro y Miguel Ángel Álvarez Melo, integrantes de la APES.</t>
  </si>
  <si>
    <t>https://congresocdmx.gob.mx/archivos/parlamentarios/VT_PPA_332_38_01_10_06_2020.pdf</t>
  </si>
  <si>
    <t>https://congresocdmx.gob.mx/archivos/parlamentarios/VT_PPA_332_38_02_10_06_2020.pdf</t>
  </si>
  <si>
    <t>40.   Con Punto de Acuerdo de urgente y obvia resolución, por el que se solicita respetuosamente al gobierno de la Ciudad de México, destinar recursos necesarios para generar apoyos económicos a la comunidad de trabajadores y prestadores de servicios en eventos sociales, culturales, espectáculo, arte y entretenimiento, derivado de las restricciones e imposibilidades laborales detonadas por la emergencia sanitaria del COVID-19; suscrita por el Diputado Jorge Triana Tena, integrante del Grupo Parlamentario del PAN.</t>
  </si>
  <si>
    <t>https://congresocdmx.gob.mx/archivos/parlamentarios/VT_PPA_332_40_01_10_06_2020.pdf</t>
  </si>
  <si>
    <t>https://congresocdmx.gob.mx/archivos/parlamentarios/VT_PPA_332_40_02_10_06_2020.pdf</t>
  </si>
  <si>
    <t>41.   Con Punto de Acuerdo de urgente y obvia resolución, para solicitar muy respetuosamente al Gobierno de la Ciudad de México que haga públicos los datos de mortandad total para la capital durante los primeros cinco meses del presente año; suscrita por el Diputado Jorge Gaviño Ambriz, integrante del Grupo Parlamentario del PRD.</t>
  </si>
  <si>
    <t>https://www.congresocdmx.gob.mx/archivos/parlamentarios/VT_PPA_332_41_01_10_06_2020.pdf</t>
  </si>
  <si>
    <t>43.   Con Punto de Acuerdo de urgente y obvia resolución, por el que se exhorta respetuosamente a la Fiscalía General de la República, a que tome competencia del feminicidio de la Diputada local del H. Congreso de Colima Francis Anel Bueno Sánchez; suscrita por el Diputado José Luis Rodríguez Díaz de León, integrante del Grupo Parlamentario de MORENA.</t>
  </si>
  <si>
    <t>https://www.congresocdmx.gob.mx/archivos/parlamentarios/VT_PPA_332_43_01_10_06_2020.pdf</t>
  </si>
  <si>
    <t>https://www.congresocdmx.gob.mx/archivos/parlamentarios/VT_PPA_332_43_02_10_06_2020.pdf</t>
  </si>
  <si>
    <t>44.   Con Punto de Acuerdo de urgente y obvia resolución, por el que se exhorta respetuosamente a la titular de la Secretaría de Salud de la Ciudad de México a que remita un informe a esta soberanía respecto de los padecimientos y enfermedades crónicas atendidas durante la pandemia originara por COVID-19; suscrita por la Diputada María Gabriela Salido Magos, integrante del Grupo Parlamentario del PAN.</t>
  </si>
  <si>
    <t>https://www.congresocdmx.gob.mx/archivos/parlamentarios/VT_PPA_332_44_01_10_06_2020.pdf</t>
  </si>
  <si>
    <t>45.   Con Punto de Acuerdo de urgente y obvia resolución, por el que se exhorta al Ejecutivo Federal y a la Secretaría de Economía a que tomen diversas acciones en materia de transparencia y respeto a la legalidad y la autonomía constitucional del Instituto Nacional Electoral; suscrita por el Diputado Víctor Hugo Lobo Román, integrante del Grupo Parlamentario del PRD.</t>
  </si>
  <si>
    <t>https://www.congresocdmx.gob.mx/archivos/parlamentarios/VT_PPA_332_45_01_10_06_2020.pdf</t>
  </si>
  <si>
    <t>https://www.congresocdmx.gob.mx/archivos/parlamentarios/VT_PPA_332_45_02_10_06_2020.pdf</t>
  </si>
  <si>
    <t>46.   Con Punto de Acuerdo de urgente y obvia resolución, por el que se exhorta respetuosamente a diversas autoridades de la Ciudad de México a que emprendan acciones inmediatas en materia de prevención de inundaciones; suscrita por la Diputada María Gabriela Salido Magos, integrante del Grupo Parlamentario del PAN.</t>
  </si>
  <si>
    <t>https://www.congresocdmx.gob.mx/archivos/parlamentarios/VT_PPA_332_46_01_10_06_2020.pdf</t>
  </si>
  <si>
    <t>https://www.congresocdmx.gob.mx/archivos/parlamentarios/VT_PPA_332_46_02_10_06_2020.pdf</t>
  </si>
  <si>
    <t>48.   Con Punto de Acuerdo de urgente y obvia resolución, por el que este Honorable Congreso de la Ciudad de México exhorta a Andrés Lajous Loaeza, Secretario de Movilidad de la Ciudad de México, a mantener la ciclovía emergente en Avenida de Los Insurgentes con carácter permanente y a extender las ciclovias emergentes a otras vialidades de la ciudad, asimismo, a generar un programa de apoyo para facilitar a las personas la adquisición de bicicletas; suscrita por los Diputados Ana Patricia Báez Guerrero y Mauricio Tabe Echartea, integrantes del Grupo Parlamentario del PAN.</t>
  </si>
  <si>
    <t>https://www.congresocdmx.gob.mx/archivos/parlamentarios/VT_PPA_332_48_01_10_06_2020.pdf</t>
  </si>
  <si>
    <t>https://www.congresocdmx.gob.mx/archivos/parlamentarios/VT_PPA_332_48_02_10_06_2020.pdf</t>
  </si>
  <si>
    <t>49.   Con Punto de Acuerdo de urgente y obvia resolución, por el que se exhorta a la Jefa de Gobierno Claudia Sheinbaum Pardo efecto de que implemente a la brevedad el otorgamiento de apoyos económicos en dinero a las personas que han perdido su empleo a causa de la contingencia sanitaria del COVID-19; suscrita por el Diputado Diego Orlando Garrido López, integrante del Grupo Parlamentario del PAN.</t>
  </si>
  <si>
    <t>https://www.congresocdmx.gob.mx/archivos/parlamentarios/VT_PPA_332_49_01_10_06_2020.pdf</t>
  </si>
  <si>
    <t>https://www.congresocdmx.gob.mx/archivos/parlamentarios/VT_PPA_332_49_02_10_06_2020.pdf</t>
  </si>
  <si>
    <t>https://www.congresocdmx.gob.mx/archivos/parlamentarios/VT_PRO_332_01_10_06_2020.pdf</t>
  </si>
  <si>
    <t>4.      Por el que se aprueba la celebración de una sesión extraordinaria para llevarse a cabo el próximo viernes 19 de junio del año en curso, con la finalidad de desahogar los siguientes asuntos:</t>
  </si>
  <si>
    <t>https://www.congresocdmx.gob.mx/archivos/parlamentarios/VT_ACU_336_04_01_18_06_2020.pdf</t>
  </si>
  <si>
    <t>4.      La iniciativa con Proyecto de Decreto por la que se reforman los Artículos 16, 26 y 41 de la Ley para la Reconstrucción Integral de la Ciudad de México, que presenta la Comisión de Reconstrucción.</t>
  </si>
  <si>
    <t>https://www.congresocdmx.gob.mx/archivos/parlamentarios/VT_DIC_337_04_01_19_06_2020.pdf</t>
  </si>
  <si>
    <t>https://www.congresocdmx.gob.mx/archivos/parlamentarios/VT_DIC_337_04_02_19_06_2020.pdf</t>
  </si>
  <si>
    <t xml:space="preserve">5.      Del Dictamen por el que se aprueba con modificaciones la Iniciativa con Proyecto de Decreto por el que se adiciona el Artículo 23-Bis y un último párrafo al Artículo 88 de la Ley de Austeridad, Transparencia en Remuneraciones, Prestaciones y Ejercicio de Recursos de la Ciudad de México, que presenta la Comisión de Presupuesto y Cuenta Pública. </t>
  </si>
  <si>
    <t>https://congresocdmx.gob.mx/archivos/parlamentarios/VT_MS_DIC_337_05_01_19_06_2020.pdf</t>
  </si>
  <si>
    <t>https://www.congresocdmx.gob.mx/archivos/parlamentarios/VT_DIC_337_05_01_19_06_2020.pdf</t>
  </si>
  <si>
    <t>https://congresocdmx.gob.mx/archivos/parlamentarios/VT_DIC_337_05_02_1_19_06_2020.pdf</t>
  </si>
  <si>
    <t>https://congresocdmx.gob.mx/archivos/parlamentarios/VT_DIC_337_05_02_2_19_06_2020.pdf</t>
  </si>
  <si>
    <t>https://congresocdmx.gob.mx/archivos/parlamentarios/VT_DIC_337_05_02_3_19_06_2020.pdf</t>
  </si>
  <si>
    <t>https://congresocdmx.gob.mx/archivos/parlamentarios/VT_DIC_337_05_02_4_19_06_2020.pdf</t>
  </si>
  <si>
    <t>https://congresocdmx.gob.mx/archivos/parlamentarios/VT_DIC_337_05_02_5_19_06_2020.pdf</t>
  </si>
  <si>
    <t>https://congresocdmx.gob.mx/archivos/parlamentarios/VT_DIC_337_05_02_6_19_06_2020.pdf</t>
  </si>
  <si>
    <t>https://congresocdmx.gob.mx/archivos/parlamentarios/VT_DIC_337_05_02_7_19_06_2020.pdf</t>
  </si>
  <si>
    <t>https://congresocdmx.gob.mx/archivos/parlamentarios/VT_DIC_337_05_02_8_19_06_2020.pdf</t>
  </si>
  <si>
    <r>
      <t>31.</t>
    </r>
    <r>
      <rPr>
        <sz val="7"/>
        <color rgb="FF000000"/>
        <rFont val="Times New Roman"/>
        <family val="1"/>
      </rPr>
      <t xml:space="preserve">   </t>
    </r>
    <r>
      <rPr>
        <sz val="12"/>
        <color indexed="8"/>
        <rFont val="Arial"/>
        <family val="2"/>
      </rPr>
      <t>Con Punto de Acuerdo de urgente y obvia resolución, por el que se exhorta al alcalde en Benito Juárez, a remitir a esta soberanía, información relacionada con la operación de acciones sociales destinadas a la atención de personas afectadas por el COVID 19; suscrita por la Diputada Valentina Batres Guadarrama, integrante del Grupo Parlamentario de MORENA.</t>
    </r>
  </si>
  <si>
    <t>https://congresocdmx.gob.mx/archivos/parlamentarios/VT_PPA_343_31_01_01_07_2020.pdf</t>
  </si>
  <si>
    <t>https://congresocdmx.gob.mx/archivos/parlamentarios/VT_PPA_343_31_02_01_07_2020.pdf</t>
  </si>
  <si>
    <r>
      <t>32.</t>
    </r>
    <r>
      <rPr>
        <sz val="7"/>
        <color rgb="FF000000"/>
        <rFont val="Times New Roman"/>
        <family val="1"/>
      </rPr>
      <t xml:space="preserve">   </t>
    </r>
    <r>
      <rPr>
        <sz val="12"/>
        <color indexed="8"/>
        <rFont val="Arial"/>
        <family val="2"/>
      </rPr>
      <t>Con Punto de Acuerdo de urgente y obvia resolución, por el que este H. Congreso de la Ciudad de México hace un respetuoso llamado al Gobierno Federal para que modifique su estrategia de combate a la delincuencia organizada a raíz del atentado sufrido por el Secretario de Seguridad Ciudadana de la Ciudad de México, Omar García Harfuch; suscrita por la Diputada América Alejandra Rangel Lorenzana, integrante del Grupo Parlamentario del PAN.</t>
    </r>
  </si>
  <si>
    <t>https://congresocdmx.gob.mx/archivos/parlamentarios/VT_PPA_343_32_01_01_07_2020.pdf</t>
  </si>
  <si>
    <t>https://congresocdmx.gob.mx/archivos/parlamentarios/VT_PPA_343_32_02_01_07_2020.pdf</t>
  </si>
  <si>
    <r>
      <t>33.</t>
    </r>
    <r>
      <rPr>
        <sz val="7"/>
        <color rgb="FF000000"/>
        <rFont val="Times New Roman"/>
        <family val="1"/>
      </rPr>
      <t xml:space="preserve">   </t>
    </r>
    <r>
      <rPr>
        <sz val="12"/>
        <color indexed="8"/>
        <rFont val="Arial"/>
        <family val="2"/>
      </rPr>
      <t>Con Punto de Acuerdo de urgente y obvia resolución, por el que se exhorta al Consejo de Salubridad General, al Instituto Nacional Electoral y al Instituto Electoral de la Ciudad de México a que realicen acciones en favor del derecho a la identidad de las personas residentes de la Ciudad de México; suscrita por la Diputada Jannete Elizabeth Guerrero Maya, integrante del Grupo Parlamentario del PT.</t>
    </r>
  </si>
  <si>
    <t>https://congresocdmx.gob.mx/archivos/parlamentarios/VT_PPA_343_33_01_01_07_2020.pdf</t>
  </si>
  <si>
    <t>https://congresocdmx.gob.mx/archivos/parlamentarios/VT_PPA_343_33_02_01_07_2020.pdf</t>
  </si>
  <si>
    <r>
      <t>34.</t>
    </r>
    <r>
      <rPr>
        <sz val="7"/>
        <color rgb="FF000000"/>
        <rFont val="Times New Roman"/>
        <family val="1"/>
      </rPr>
      <t xml:space="preserve">   </t>
    </r>
    <r>
      <rPr>
        <sz val="12"/>
        <color indexed="8"/>
        <rFont val="Arial"/>
        <family val="2"/>
      </rPr>
      <t>Con Punto de Acuerdo de urgente y obvia resolución, para solicitar muy respetuosamente a la titular de la Secretaría de Salud de la Ciudad de México, que informe si se abrió alguna investigación en relación a los señalamientos hechos por un funcionario de su dependencia respecto a tener evidencias de que el Escuadrón de Rescate y Urgencias Médicas (ERUM) “está dejando morir a la gente en su casa”; suscrita por el Diputado Jorge Gaviño Ambriz, integrante del Grupo Parlamentario del PRD.</t>
    </r>
  </si>
  <si>
    <t>https://congresocdmx.gob.mx/archivos/parlamentarios/VT_PPA_343_34_01_01_07_2020.pdf</t>
  </si>
  <si>
    <r>
      <t>35.</t>
    </r>
    <r>
      <rPr>
        <sz val="7"/>
        <color rgb="FF000000"/>
        <rFont val="Times New Roman"/>
        <family val="1"/>
      </rPr>
      <t xml:space="preserve">   </t>
    </r>
    <r>
      <rPr>
        <sz val="12"/>
        <color indexed="8"/>
        <rFont val="Arial"/>
        <family val="2"/>
      </rPr>
      <t>Con Punto de Acuerdo de urgente y obvia resolución, por el que se exhorta al Coordinador General de la Central de Abasto, Lic. Héctor Ulises García Nieto a fin de llevar actos en favor de los oferentes de la Central de Abasto, así como iniciar los trabajos de reconstrucción de las naves de la zona de flores y hortalizas dañadas; suscrita por el Diputado Ernesto Alarcón Jiménez, integrante del Grupo Parlamentario del PRI.</t>
    </r>
  </si>
  <si>
    <t>https://congresocdmx.gob.mx/archivos/parlamentarios/VT_PPA_343_35_01_01_07_2020.pdf</t>
  </si>
  <si>
    <r>
      <t>36.</t>
    </r>
    <r>
      <rPr>
        <sz val="7"/>
        <color rgb="FF000000"/>
        <rFont val="Times New Roman"/>
        <family val="1"/>
      </rPr>
      <t xml:space="preserve">   </t>
    </r>
    <r>
      <rPr>
        <sz val="12"/>
        <color indexed="8"/>
        <rFont val="Arial"/>
        <family val="2"/>
      </rPr>
      <t>Con Punto de Acuerdo de urgente y obvia resolución, por el cual se exhorta al Gobierno de la Ciudad de Mexico establecer las calles Ruperto Pérez de León, Barrio Santiago Sur; Av. La Turba, Col, Agrícola Metropolitana; Antonio Sierra; Francisco Jiménez; Miguel Alemán; Cástulo García y Agustín Díaz todas de la Alcaldía de Tláhuac como “sendero seguro: camina libre, camina segura”; suscrita por la Diputada Teresa Ramos Arreola, integrante del Grupo Parlamentario del PVEM.</t>
    </r>
  </si>
  <si>
    <t>https://congresocdmx.gob.mx/archivos/parlamentarios/VT_PPA_343_36_01_01_07_2020.pdf</t>
  </si>
  <si>
    <t>https://congresocdmx.gob.mx/archivos/parlamentarios/VT_PPA_343_36_02_01_07_2020.pdf</t>
  </si>
  <si>
    <r>
      <t>37.</t>
    </r>
    <r>
      <rPr>
        <sz val="7"/>
        <color rgb="FF000000"/>
        <rFont val="Times New Roman"/>
        <family val="1"/>
      </rPr>
      <t xml:space="preserve">   </t>
    </r>
    <r>
      <rPr>
        <sz val="12"/>
        <color indexed="8"/>
        <rFont val="Arial"/>
        <family val="2"/>
      </rPr>
      <t>Con Punto de Acuerdo de urgente y obvia resolución, por el que se solicita a la Secretaría de Movilidad, informe, promueva y vigile las acciones de evitar conglomeraciones, detección en controles de acceso y sanitización, que deberán llevar a cabo los concesionarios, sobre cada una de las unidades que conforman el transporte público concesionado. (microbuses, autobuses y combis/vagonetas); a efecto de evitar con ello, la propagación del coronavirus (COVID 19); suscrita por el Diputado Miguel Ángel Álvarez Melo, integrante de la APES.</t>
    </r>
  </si>
  <si>
    <t>https://congresocdmx.gob.mx/archivos/parlamentarios/VT_PPA_343_37_01_01_07_2020.pdf</t>
  </si>
  <si>
    <t>https://congresocdmx.gob.mx/archivos/parlamentarios/VT_PPA_343_37_02_01_07_2020.pdf</t>
  </si>
  <si>
    <r>
      <t>38.</t>
    </r>
    <r>
      <rPr>
        <sz val="7"/>
        <color rgb="FF000000"/>
        <rFont val="Times New Roman"/>
        <family val="1"/>
      </rPr>
      <t xml:space="preserve">   </t>
    </r>
    <r>
      <rPr>
        <sz val="12"/>
        <color indexed="8"/>
        <rFont val="Arial"/>
        <family val="2"/>
      </rPr>
      <t>Con Punto de Acuerdo de urgente y obvia resolución, por el que se exhorta de forma respetuosa al Instituto Federal de Telecomunicaciones para que en el ámbito de sus respectivas competencias, realice acciones de supervisión, regulación y promoción de los servicios ofertados por los concesionarios de telecomunicaciones, en específico aquellos destinados al uso de internet y banda ancha, con el objeto de garantizar los derechos fundamentales a la educación, acceso a la información, divulgación y manifestación de ideas al trabajo, en el marco de la emergencia sanitaria derivada del virus COVID-19; suscrita por el Diputado Jesús Ricardo Fuentes Gómez, integrante del Grupo Parlamentario de MORENA.</t>
    </r>
  </si>
  <si>
    <t>https://congresocdmx.gob.mx/archivos/parlamentarios/VT_PPA_343_38_01_01_07_2020.pdf</t>
  </si>
  <si>
    <t>https://congresocdmx.gob.mx/archivos/parlamentarios/VT_PPA_343_38_02_01_07_2020.pdf</t>
  </si>
  <si>
    <r>
      <t>39.</t>
    </r>
    <r>
      <rPr>
        <sz val="7"/>
        <color rgb="FF000000"/>
        <rFont val="Times New Roman"/>
        <family val="1"/>
      </rPr>
      <t xml:space="preserve">   </t>
    </r>
    <r>
      <rPr>
        <sz val="12"/>
        <color indexed="8"/>
        <rFont val="Arial"/>
        <family val="2"/>
      </rPr>
      <t>Con Punto de Acuerdo de urgente y obvia resolución, para exhortar a este H. Congreso local a que considere integrarse a la Red de Parlamentos Locales a fin de orientar los trabajos legislativos al cumplimiento de los objetivos de desarrollo sostenible contemplados en la agenda 2030 de las Naciones Unidas; suscrita por la Diputada María Gabriela Salido Magos, integrante del Grupo Parlamentario del PAN.</t>
    </r>
  </si>
  <si>
    <t>https://congresocdmx.gob.mx/archivos/parlamentarios/VT_PPA_343_39_01_01_07_2020.pdf</t>
  </si>
  <si>
    <r>
      <t>40.</t>
    </r>
    <r>
      <rPr>
        <sz val="7"/>
        <color rgb="FF000000"/>
        <rFont val="Times New Roman"/>
        <family val="1"/>
      </rPr>
      <t xml:space="preserve">   </t>
    </r>
    <r>
      <rPr>
        <sz val="12"/>
        <color indexed="8"/>
        <rFont val="Arial"/>
        <family val="2"/>
      </rPr>
      <t>Con Punto de Acuerdo de urgente y obvia resolución, por el que se exhorta respetuosamente a la Jefa de Gobierno de la Ciudad de México, así como a las personas titulares de las 16 Alcaldías de la Ciudad de México a considerar las presentes medidas para la reactivación económica; suscrita por la Diputada Lizette Clavel Sánchez, integrante del Grupo Parlamentario del PT.</t>
    </r>
  </si>
  <si>
    <t>https://congresocdmx.gob.mx/archivos/parlamentarios/VT_PPA_343_40_01_01_07_2020.pdf</t>
  </si>
  <si>
    <t>https://congresocdmx.gob.mx/archivos/parlamentarios/VT_PPA_343_40_02_01_07_2020.pdf</t>
  </si>
  <si>
    <r>
      <t>41.</t>
    </r>
    <r>
      <rPr>
        <sz val="7"/>
        <color rgb="FF000000"/>
        <rFont val="Times New Roman"/>
        <family val="1"/>
      </rPr>
      <t xml:space="preserve">   </t>
    </r>
    <r>
      <rPr>
        <sz val="12"/>
        <color indexed="8"/>
        <rFont val="Arial"/>
        <family val="2"/>
      </rPr>
      <t>Con Punto de Acuerdo de urgente y obvia resolución, por el que se exhorta al Gobierno de la Ciudad de México, a informar con documentos soporte a esta sobernia con la debida protección de los datos personales de las personas, la ocupación hospitalaria de los hospitales COVID, el ingreso de personas, su evolución, índice de mortandad y recuperación, así como el listado de las personas que han fallecido por el virus SARS-COV-2 y el listado de personas cuya causa de muerte es algún tipo de insuficiencia respiratoria o neumonía, en virtud de que estos elementos son los que permitieron el plan de transición ordenada y gradual hacia el color naranja para la Ciudad de México; suscrita por el Diputado Víctor Hugo Lobo Román, integrante del Grupo Parlamentario del PRD.</t>
    </r>
  </si>
  <si>
    <t>https://congresocdmx.gob.mx/archivos/parlamentarios/VT_PPA_343_41_01_01_07_2020.pdf</t>
  </si>
  <si>
    <r>
      <t>42.</t>
    </r>
    <r>
      <rPr>
        <sz val="7"/>
        <color rgb="FF000000"/>
        <rFont val="Times New Roman"/>
        <family val="1"/>
      </rPr>
      <t xml:space="preserve">   </t>
    </r>
    <r>
      <rPr>
        <sz val="12"/>
        <color indexed="8"/>
        <rFont val="Arial"/>
        <family val="2"/>
      </rPr>
      <t>Con Punto de Acuerdo de urgente y obvia resolución, por el que se exhorta respetuosamente a las dieciséis Alcaldías de la Ciudad de México y a la Secretarias de Gobierno de la Ciudad de México para que en el ámbito de sus atribuciones a la brevedad posible brinden material de protección sanitaria a los empleados, que se encuentran laborando por desempeñar actividades esenciales a fin de prevenir el contagio de COVID- 19; suscrita por el Diputado Ernesto Alarcón Jiménez, integrante del Grupo Parlamentario del PRI</t>
    </r>
  </si>
  <si>
    <t>https://congresocdmx.gob.mx/archivos/parlamentarios/VT_PPA_343_42_01_01_07_2020.pdf</t>
  </si>
  <si>
    <r>
      <t>43.</t>
    </r>
    <r>
      <rPr>
        <sz val="7"/>
        <color rgb="FF000000"/>
        <rFont val="Times New Roman"/>
        <family val="1"/>
      </rPr>
      <t xml:space="preserve">   </t>
    </r>
    <r>
      <rPr>
        <sz val="12"/>
        <color indexed="8"/>
        <rFont val="Arial"/>
        <family val="2"/>
      </rPr>
      <t>Con Punto de Acuerdo de urgente y obvia resolución, por el que se exhorta de manera respetuosa a la titular de la Secretaría de Gobernación, en su carácter de Presidenta del Consejo Consultivo de la Rotonda de las Personas Ilustres, para presentar al Titular del Ejecutivo Federal, la propuesta de emitir la declaratoria de persona ilustre a Carlos Monsiváis Aceves y erigir un cenotafio en la Rotonda de las Personas Ilustres, del Panteón Civil de Dolores de la Ciudad de México; suscrita por la Diputada Gabriela Osorio Hernández, integrante del Grupo Parlamentario de MORENA.</t>
    </r>
  </si>
  <si>
    <t>https://congresocdmx.gob.mx/archivos/parlamentarios/VT_PPA_343_43_01_01_07_2020.pdf</t>
  </si>
  <si>
    <t>https://congresocdmx.gob.mx/archivos/parlamentarios/VT_PPA_343_43_02_01_07_2020.pdf</t>
  </si>
  <si>
    <t>https://congresocdmx.gob.mx/archivos/parlamentarios/VT_PRO_343_01_07_2020.pdf</t>
  </si>
  <si>
    <r>
      <t>44.</t>
    </r>
    <r>
      <rPr>
        <sz val="7"/>
        <color rgb="FF000000"/>
        <rFont val="Times New Roman"/>
        <family val="1"/>
      </rPr>
      <t xml:space="preserve">   </t>
    </r>
    <r>
      <rPr>
        <sz val="12"/>
        <color indexed="8"/>
        <rFont val="Arial"/>
        <family val="2"/>
      </rPr>
      <t>Con Punto de Acuerdo de urgente y obvia resolución, por el que se exhorta a la Alcaldía de Gustavo A. Madero y al Gobierno de la Ciudad de México para que atiendan en el ámbito de sus competencias la emergencia en los Edificios 52 y 62, así como otras acciones en la Unidad Habitacional Lindavista Vallejo por los daños provocados por los sismos de septiembre de 2017 y del reciente martes 23 junio de 2020; suscrita por el Diputado Diego Orlando Garrido López, integrante del Grupo Parlamentario del PAN.</t>
    </r>
  </si>
  <si>
    <t>https://congresocdmx.gob.mx/archivos/parlamentarios/VT_PPA_343_44_01_01_07_2020.pdf</t>
  </si>
  <si>
    <r>
      <t>46.</t>
    </r>
    <r>
      <rPr>
        <sz val="7"/>
        <color rgb="FF000000"/>
        <rFont val="Times New Roman"/>
        <family val="1"/>
      </rPr>
      <t xml:space="preserve">   </t>
    </r>
    <r>
      <rPr>
        <sz val="12"/>
        <color indexed="8"/>
        <rFont val="Arial"/>
        <family val="2"/>
      </rPr>
      <t>Con Punto de Acuerdo de urgente y obvia resolución, por el que se exhorta a la Comision para la Reconstrucción de la Ciudad de México, a realizar acciones inmediatas derivadas de su obligación con la Transparencia y Rendición de Cuentas y con los ciudadanos afectados por el sismo de 2017; suscrita por el Diputado Víctor Hugo Lobo Román, integrante del Grupo Parlamentario del PRD.</t>
    </r>
  </si>
  <si>
    <t>https://congresocdmx.gob.mx/archivos/parlamentarios/VT_PPA_343_46_01_01_07_2020.pdf</t>
  </si>
  <si>
    <r>
      <t>47.</t>
    </r>
    <r>
      <rPr>
        <sz val="7"/>
        <color rgb="FF000000"/>
        <rFont val="Times New Roman"/>
        <family val="1"/>
      </rPr>
      <t xml:space="preserve">   </t>
    </r>
    <r>
      <rPr>
        <sz val="12"/>
        <color indexed="8"/>
        <rFont val="Arial"/>
        <family val="2"/>
      </rPr>
      <t>Con Punto de Acuerdo de urgente y obvia resolución, que exhorta respetuosamente a las instituciones de salud ubicadas en la Ciudad de México que cuenten con establecimientos públicos, sociales y privados que hacen disposición de sangre humana y sus componentes con fines terapéuticos a cumplir con la Norma Oficial Mexicana NOM-253-SSA1-2012, sin discriminación a las personas donantes por orientación sexual o identidad o expresión de género; suscrita por el Diputado Temístocles Villanueva Ramos, integrante del Grupo Parlamentario de MORENA.</t>
    </r>
  </si>
  <si>
    <t>https://congresocdmx.gob.mx/archivos/parlamentarios/VT_PPA_343_47_01_01_07_2020.pdf</t>
  </si>
  <si>
    <t>https://congresocdmx.gob.mx/archivos/parlamentarios/VT_PPA_343_47_02_01_07_2020.pdf</t>
  </si>
  <si>
    <r>
      <t>48.</t>
    </r>
    <r>
      <rPr>
        <sz val="7"/>
        <color rgb="FF000000"/>
        <rFont val="Times New Roman"/>
        <family val="1"/>
      </rPr>
      <t xml:space="preserve">   </t>
    </r>
    <r>
      <rPr>
        <sz val="12"/>
        <color indexed="8"/>
        <rFont val="Arial"/>
        <family val="2"/>
      </rPr>
      <t>Con Punto de Acuerdo de urgente y obvia resolución, para solicitar respetuosamente a la titular de la Secretaría de Administración y Finanzas de la Ciudad de México, así como a la Directora General del Sistema de Transporte Colectivo “METRO”, que envíen un informe detallado a esta soberanía respecto a la integración del contrato de prestación de servicios a largo plazo para la modernización integral de trenes, sistema de control y vías de la Línea 1 del METRO tal como se acordó en la mesa de trabajo llevada a cabo el 11 de diciembre de 2019; suscrita por el Diputado Federico Döring Casar, integrantes del Grupo Parlamentario del PAN.</t>
    </r>
  </si>
  <si>
    <t>https://congresocdmx.gob.mx/archivos/parlamentarios/VT_PPA_343_48_01_01_07_2020.pdf</t>
  </si>
  <si>
    <r>
      <t>49.</t>
    </r>
    <r>
      <rPr>
        <sz val="7"/>
        <color rgb="FF000000"/>
        <rFont val="Times New Roman"/>
        <family val="1"/>
      </rPr>
      <t xml:space="preserve">   </t>
    </r>
    <r>
      <rPr>
        <sz val="12"/>
        <color indexed="8"/>
        <rFont val="Arial"/>
        <family val="2"/>
      </rPr>
      <t>Con Punto de Acuerdo de urgente y obvia resolución, por el que se exhorta respetuosamente al Instituto Electoral de la Ciudad de México, para que por su conducto, se exhorte a los Partidos Políticos Locales a diseñar e implementar protocolos de prevención, atención y sanción de la violencia política contra las mujeres en razón de género; suscrita por la Diputada Valentina Batres Guadarrama, integrante del Grupo Parlamentario de MORENA.</t>
    </r>
  </si>
  <si>
    <t>https://congresocdmx.gob.mx/archivos/parlamentarios/VT_PPA_343_49_01_01_07_2020.pdf</t>
  </si>
  <si>
    <t>https://congresocdmx.gob.mx/archivos/parlamentarios/VT_PPA_343_49_02_01_07_2020.pdf</t>
  </si>
  <si>
    <r>
      <t>50.</t>
    </r>
    <r>
      <rPr>
        <sz val="7"/>
        <color rgb="FF000000"/>
        <rFont val="Times New Roman"/>
        <family val="1"/>
      </rPr>
      <t xml:space="preserve">   </t>
    </r>
    <r>
      <rPr>
        <sz val="12"/>
        <color indexed="8"/>
        <rFont val="Arial"/>
        <family val="2"/>
      </rPr>
      <t>con Punto de Acuerdo de urgente y obvia resolución, por el que este honorable Congreso de la Ciudad de México exhorta a la Doctora Claudia Sheinbaum Pardo, Jefa de Gobierno de la Ciudad de México, a girar instrucciones a las instancias correspondientes, para que a los trabajadores del sector salud así como a los trabajadores asalariados y “no asalariados (voluntarios)”, del servicio público de limpia y transportes, ambos de la Ciudad de México, se les asigne un bono económico por el riesgo infeccioso al que están expuestos, ya sea por el tratamiento de pacientes como por el manejo de insumos y residuos sólidos peligrosos, ante la pandemia por COVID-19; suscrita por el Diputado Mauricio Tabe Echartea, integrante del Grupo Parlamentario del PAN.</t>
    </r>
  </si>
  <si>
    <t>https://congresocdmx.gob.mx/archivos/parlamentarios/VT_PPA_343_50_01_01_07_2020.pdf</t>
  </si>
  <si>
    <r>
      <t>52.</t>
    </r>
    <r>
      <rPr>
        <sz val="7"/>
        <color rgb="FF000000"/>
        <rFont val="Times New Roman"/>
        <family val="1"/>
      </rPr>
      <t xml:space="preserve">   </t>
    </r>
    <r>
      <rPr>
        <sz val="12"/>
        <color indexed="8"/>
        <rFont val="Arial"/>
        <family val="2"/>
      </rPr>
      <t>con Punto de Acuerdo de urgente y obvia resolución, por el que se exhorta respetuosamente a la persona Titular de la Procuraduría Federal del Consumidor, para que tenga a bien reforzar y difundir constantemente considerando también redes sociales, el programa “QUIÉN ES QUIÉN EN LOS PRECIOS”, o bien la lista de precios de los artículos de consumo regular, a fin de evitar abusos y tomar decisiones de compra mediante la información de precios de los productos que integran la canasta básica; suscrita por la Diputada María Gabriela Salido Magos, integrante del Grupo Parlamentario del PAN</t>
    </r>
  </si>
  <si>
    <t>https://congresocdmx.gob.mx/archivos/parlamentarios/VT_PPA_343_52_01_01_07_2020.pdf</t>
  </si>
  <si>
    <t>https://congresocdmx.gob.mx/archivos/parlamentarios/VT_PPA_343_52_02_01_07_2020.pdf</t>
  </si>
  <si>
    <r>
      <t>53.</t>
    </r>
    <r>
      <rPr>
        <sz val="7"/>
        <color rgb="FF000000"/>
        <rFont val="Times New Roman"/>
        <family val="1"/>
      </rPr>
      <t xml:space="preserve">   </t>
    </r>
    <r>
      <rPr>
        <sz val="12"/>
        <color indexed="8"/>
        <rFont val="Arial"/>
        <family val="2"/>
      </rPr>
      <t>Con Punto de Acuerdo de urgente y obvia resolución, por el que se solicita se informe a esta soberanía, el estado que guarda la fecha. los programas y medidas adoptadas por la Secretaria de Inclusión y Bienestar Social y la Secretaria de Trabajo y Fomento al Empleo del Gobierno de la Ciudad de México, en relación al incremento del retorno de migrantes originarios de la Ciudad de México que se dará debido a la crisis económica ocasionada por la pandemia del virus COVID-19 en estados unidos; suscrita por la Diputada María Guadalupe Chavira de la Rosa, integrante del Grupo Parlamentario de MORENA.</t>
    </r>
  </si>
  <si>
    <t>https://congresocdmx.gob.mx/archivos/parlamentarios/VT_PPA_343_53_01_01_07_2020.pdf</t>
  </si>
  <si>
    <t>https://congresocdmx.gob.mx/archivos/parlamentarios/VT_PPA_343_53_02_01_07_2020.pdf</t>
  </si>
  <si>
    <r>
      <t>54.</t>
    </r>
    <r>
      <rPr>
        <sz val="7"/>
        <color rgb="FF000000"/>
        <rFont val="Times New Roman"/>
        <family val="1"/>
      </rPr>
      <t xml:space="preserve">   </t>
    </r>
    <r>
      <rPr>
        <sz val="12"/>
        <color indexed="8"/>
        <rFont val="Arial"/>
        <family val="2"/>
      </rPr>
      <t>Con Punto de Acuerdo de urgente y obvia resolución, mediante la cual se exhorta al Gobierno de la Ciudad a otorgar de manera inmediata apoyos económicos para las personas que perdieron su empleo por la emergencia sanitaria COVID-19, así como a quienes se encuentren en situación de pobreza alimentaria o que se dediquen a la informalidad; suscrita por el Diputado Christian Damián Von Roehrich de la Isla, integrante del Grupo Parlamentario del PAN.</t>
    </r>
  </si>
  <si>
    <t>https://congresocdmx.gob.mx/archivos/parlamentarios/VT_PPA_343_54_01_01_07_2020.pdf</t>
  </si>
  <si>
    <r>
      <t>58.</t>
    </r>
    <r>
      <rPr>
        <sz val="7"/>
        <color rgb="FF000000"/>
        <rFont val="Times New Roman"/>
        <family val="1"/>
      </rPr>
      <t xml:space="preserve">   </t>
    </r>
    <r>
      <rPr>
        <sz val="12"/>
        <color indexed="8"/>
        <rFont val="Arial"/>
        <family val="2"/>
      </rPr>
      <t>Con Punto de Acuerdo de urgente y obvia resolución, mediante el cual el Congreso de la Ciudad de México exhorta respetuosamente a las autoridades administrativas y de procuración de justicia federales y locales en materia de conservación y preservación del medio ambiente, para que, en terminos de la normatividad vigente, se apliquen las medidas a que haya lugar para detener y erradicar la deforestación y tala clandestina de los bosques en la alcaldías de Milpa Alta, Tlalpan y Magdalena Contreras de la Ciudad de México; suscrita por la Diputada María Guadalupe Chavira de la Rosa, integrante del Grupo Parlamentario de MORENA</t>
    </r>
  </si>
  <si>
    <t>https://congresocdmx.gob.mx/archivos/parlamentarios/VT_PPA_343_58_01_01_07_2020.pdf</t>
  </si>
  <si>
    <t>https://congresocdmx.gob.mx/archivos/parlamentarios/VT_PPA_343_58_02_01_07_2020.pdf</t>
  </si>
  <si>
    <r>
      <t>59.</t>
    </r>
    <r>
      <rPr>
        <sz val="7"/>
        <color rgb="FF000000"/>
        <rFont val="Times New Roman"/>
        <family val="1"/>
      </rPr>
      <t xml:space="preserve">   </t>
    </r>
    <r>
      <rPr>
        <sz val="12"/>
        <color indexed="8"/>
        <rFont val="Arial"/>
        <family val="2"/>
      </rPr>
      <t>Con Punto de Acuerdo de urgente y obvia resolución, por el que se exhorta respetuosamente a la Secretaría de Gestión Integral de Riesgos y Protección Civil y al Sistema de Aguas, ambos de la Ciudad de México, a implementar acciones preventivas con el fin de mitigar las afectaciones en calles y puntos susceptibles de riesgos, mediante el “Operativo de Lluvias 2020”; suscrita por el Diputado José Luis Rodríguez Díaz de León, integrante del Grupo Parlamentario de MORENA.</t>
    </r>
  </si>
  <si>
    <t>https://congresocdmx.gob.mx/archivos/parlamentarios/VT_PPA_343_59_01_01_07_2020.pdf</t>
  </si>
  <si>
    <t>https://congresocdmx.gob.mx/archivos/parlamentarios/VT_PPA_343_59_02_01_07_2020.pdf</t>
  </si>
  <si>
    <r>
      <t>27.</t>
    </r>
    <r>
      <rPr>
        <sz val="7"/>
        <color rgb="FF000000"/>
        <rFont val="Times New Roman"/>
        <family val="1"/>
      </rPr>
      <t xml:space="preserve">   </t>
    </r>
    <r>
      <rPr>
        <sz val="12"/>
        <color indexed="8"/>
        <rFont val="Arial"/>
        <family val="2"/>
      </rPr>
      <t>Con Punto de Acuerdo de urgente y obvia resolución, para exhortar, de manera respetuosa, a los Titulares de la autoridad educativa federal en la Ciudad de México, Órgano Desconcentrado de la Secretaría de Educación Pública (SEP), de la Secretaría de Educación, Ciencia, Tecnología e Innovación y de la Secretaría de Seguridad Ciudadana, ambas de la Ciudad de México, para que de manera coordinada, lleven a cabo las acciones pertinentes de monitoreo, prevención, investigación y denuncia, en conjunto con la policía cibernética, sobre posibles delitos cibernéticos como el robo de identidad, acoso, ciberbullying, sexting, entre otros, en contra de niñas, niños y adolescentes de educación básica que, con motivo de la jornada nacional de sana distancia, se puedan dar debido a las actividades escolares a través de los medios electrónicos; suscrita por la Diputada Lilia María Sarmiento Gómez, integrante del Grupo Parlamentario del PT.</t>
    </r>
  </si>
  <si>
    <t>https://congresocdmx.gob.mx/archivos/parlamentarios/VT_PPA_344_27_01_02_07_2020.pdf</t>
  </si>
  <si>
    <t>https://congresocdmx.gob.mx/archivos/parlamentarios/VT_PPA_344_27_02_02_07_2020.pdf</t>
  </si>
  <si>
    <r>
      <t>28.</t>
    </r>
    <r>
      <rPr>
        <sz val="7"/>
        <color rgb="FF000000"/>
        <rFont val="Times New Roman"/>
        <family val="1"/>
      </rPr>
      <t xml:space="preserve">   </t>
    </r>
    <r>
      <rPr>
        <sz val="12"/>
        <color indexed="8"/>
        <rFont val="Arial"/>
        <family val="2"/>
      </rPr>
      <t>Con Punto de Acuerdo de urgente y obvia resolución, para solicitar muy respetuosamente al Director General del Instituto Nacional de Rehabilitación de la Secretaría de Salud del Gobierno Federal, a que corrija el protocolo de atención en urgencias para que no se le niegue la atención médica a ninguna persona que así lo requiera; suscrita por el Diputado Jorge Gaviño Ambriz, integrante del Grupo Parlamentario del PRD.</t>
    </r>
  </si>
  <si>
    <t>https://congresocdmx.gob.mx/archivos/parlamentarios/VT_PPA_344_28_01_02_07_2020.pdf</t>
  </si>
  <si>
    <r>
      <t>29.</t>
    </r>
    <r>
      <rPr>
        <sz val="7"/>
        <color rgb="FF000000"/>
        <rFont val="Times New Roman"/>
        <family val="1"/>
      </rPr>
      <t xml:space="preserve">   </t>
    </r>
    <r>
      <rPr>
        <sz val="12"/>
        <color indexed="8"/>
        <rFont val="Arial"/>
        <family val="2"/>
      </rPr>
      <t>Con Punto de Acuerdo de urgente y obvia resolución, por el que se formula respetuoso exhorto a la Jefa de Gobierno de la Ciudad de México para que considere emitir un acuerdo que establezca que las personas trabajadoras que tengan hijos menores de 12 años continúen laborando bajo el programa “QUÉDATE EN CASA” hasta el inicio del nuevo ciclo escolar; suscrita por el Diputado Fernando José Aboitiz Saro, integrante de la APES.</t>
    </r>
  </si>
  <si>
    <t>https://congresocdmx.gob.mx/archivos/parlamentarios/VT_PPA_344_29_01_02_07_2020.pdf</t>
  </si>
  <si>
    <t>https://congresocdmx.gob.mx/archivos/parlamentarios/VT_PPA_344_29_02_02_07_2020.pdf</t>
  </si>
  <si>
    <r>
      <t>31.</t>
    </r>
    <r>
      <rPr>
        <sz val="7"/>
        <color rgb="FF000000"/>
        <rFont val="Times New Roman"/>
        <family val="1"/>
      </rPr>
      <t xml:space="preserve">   </t>
    </r>
    <r>
      <rPr>
        <sz val="12"/>
        <color indexed="8"/>
        <rFont val="Arial"/>
        <family val="2"/>
      </rPr>
      <t>Con Punto de Acuerdo de urgente y obvia resolución, por el que este H. Congreso de la Ciudad de México exhorta al Gobierno Federal y al Gobierno de la Ciudad de México a detener el convenio general firmado entre el Instituto de Salud para el Bienestar, la Secretaría de Administración y Finanzas de la Ciudad de México y la Secretaría de Salud de la Ciudad de México con el Gobierno Cubano; suscrita por la Diputada América Alejandra Rangel Lorenzana, integrante del Grupo Parlamentario del PAN.</t>
    </r>
  </si>
  <si>
    <t>https://congresocdmx.gob.mx/archivos/parlamentarios/VT_PPA_344_31_01_02_07_2020.pdf</t>
  </si>
  <si>
    <r>
      <t>32.</t>
    </r>
    <r>
      <rPr>
        <sz val="7"/>
        <color rgb="FF000000"/>
        <rFont val="Times New Roman"/>
        <family val="1"/>
      </rPr>
      <t xml:space="preserve">   </t>
    </r>
    <r>
      <rPr>
        <sz val="12"/>
        <color indexed="8"/>
        <rFont val="Arial"/>
        <family val="2"/>
      </rPr>
      <t>Con Punto de Acuerdo de urgente y obvia resolución, por la que se exhorta a diversas autoridades a ampliar las recomendaciones del uso de material preventivo en el marco de la emergencia sanitaria por COVID-19; suscrita por la Diputada Leonor Gómez Oteguí, integrante del Grupo Parlamentario del PT.</t>
    </r>
  </si>
  <si>
    <t>https://congresocdmx.gob.mx/archivos/parlamentarios/VT_PPA_344_32_01_02_07_2020.pdf</t>
  </si>
  <si>
    <t>https://congresocdmx.gob.mx/archivos/parlamentarios/VT_PPA_344_32_02_02_07_2020.pdf</t>
  </si>
  <si>
    <r>
      <t>33.</t>
    </r>
    <r>
      <rPr>
        <sz val="7"/>
        <color rgb="FF000000"/>
        <rFont val="Times New Roman"/>
        <family val="1"/>
      </rPr>
      <t xml:space="preserve">   </t>
    </r>
    <r>
      <rPr>
        <sz val="12"/>
        <color indexed="8"/>
        <rFont val="Arial"/>
        <family val="2"/>
      </rPr>
      <t>Con Punto de Acuerdo de urgente y obvia resolución, por el que el Congreso de la Ciudad de México emite un pronunciamiento dirigido al Titular del Poder Ejecutivo Federal para que de acuerdo a sus obligaciones constitucionales determinadas en los Artículos 1ero y 4to constitucional. se abstenga o evite cancelar y minimizar la función de los Órganos Autónomos y áreas cuyo objeto es garantizar de forma especializada la obligación de promoción, respeto, protección y garantía de los derechos humanos, la no discriminación y el interés superior de la niñez de conformidad con los principios de universalidad, interdependencia, indivisibilidad y progresividad; suscrita por el Diputado Víctor Hugo Lobo Román, integrante del Grupo Parlamentario del PRD.</t>
    </r>
  </si>
  <si>
    <t>https://congresocdmx.gob.mx/archivos/parlamentarios/VT_PPA_344_33_01_02_07_2020.pdf</t>
  </si>
  <si>
    <r>
      <t>34.</t>
    </r>
    <r>
      <rPr>
        <sz val="7"/>
        <color rgb="FF000000"/>
        <rFont val="Times New Roman"/>
        <family val="1"/>
      </rPr>
      <t xml:space="preserve">   </t>
    </r>
    <r>
      <rPr>
        <sz val="12"/>
        <color indexed="8"/>
        <rFont val="Arial"/>
        <family val="2"/>
      </rPr>
      <t>Con Punto de Acuerdo de urgente y obvia resolución, por el que se exhorta de manera respetuosa, a diversas dependencias del Gobierno de la Ciudad de México y a la Alcaldía Tlalpan, para que en el ámbito de sus atribuciones, y de manera coordinada realicen acciones preventivas para garantizar el correcto funcionamiento de la red de drenaje y evitar inundaciones en la alcaldía Tlalpan previo y durante la temporada de lluvias; suscrita por la Diputada Gabriela Osorio Hernández, integrante del Grupo Parlamentario de MORENA.</t>
    </r>
  </si>
  <si>
    <t>https://congresocdmx.gob.mx/archivos/parlamentarios/VT_PPA_344_34_01_02_07_2020.pdf</t>
  </si>
  <si>
    <t>https://congresocdmx.gob.mx/archivos/parlamentarios/VT_PPA_344_34_02_02_07_2020.pdf</t>
  </si>
  <si>
    <r>
      <t>35.</t>
    </r>
    <r>
      <rPr>
        <sz val="7"/>
        <color rgb="FF000000"/>
        <rFont val="Times New Roman"/>
        <family val="1"/>
      </rPr>
      <t xml:space="preserve">   </t>
    </r>
    <r>
      <rPr>
        <sz val="12"/>
        <color indexed="8"/>
        <rFont val="Arial"/>
        <family val="2"/>
      </rPr>
      <t>Con Punto de Acuerdo de urgente y obvia resolución, mediante la cual se exhorta al Gobierno de la Ciudad a garantizar la seguridad de las personas del Sector Salud que actualmente se encuentran atendiendo casos de COVID-19; suscrita por el Diputado Christian Damián Von Roehrich de la Isla, integrante del Grupo Parlamentario del PAN.</t>
    </r>
  </si>
  <si>
    <t>https://congresocdmx.gob.mx/archivos/parlamentarios/VT_PPA_344_35_01_02_07_2020.pdf</t>
  </si>
  <si>
    <r>
      <t>37.</t>
    </r>
    <r>
      <rPr>
        <sz val="7"/>
        <color rgb="FF000000"/>
        <rFont val="Times New Roman"/>
        <family val="1"/>
      </rPr>
      <t xml:space="preserve">   </t>
    </r>
    <r>
      <rPr>
        <sz val="12"/>
        <color indexed="8"/>
        <rFont val="Arial"/>
        <family val="2"/>
      </rPr>
      <t>Con Punto de Acuerdo de urgente y obvia resolución, por el que se exhorta a las personas Titulares de las 16 Alcaldías de la Ciudad de México, para que, en el ambito de sus respectivas competencias, celebren un convenio de colaboración en virtud del cuál se homologuen los criterios de los requisitos para la instalación del circo en esta ciudad; suscrita por la Diputada Yuriri Ayala Zuñiga, integrante del Grupo Parlamentario de MORENA.</t>
    </r>
  </si>
  <si>
    <t>https://congresocdmx.gob.mx/archivos/parlamentarios/VT_PPA_344_37_01_02_07_2020.pdf</t>
  </si>
  <si>
    <t>https://congresocdmx.gob.mx/archivos/parlamentarios/VT_PPA_344_37_02_02_07_2020.pdf</t>
  </si>
  <si>
    <r>
      <t>38.</t>
    </r>
    <r>
      <rPr>
        <sz val="7"/>
        <color rgb="FF000000"/>
        <rFont val="Times New Roman"/>
        <family val="1"/>
      </rPr>
      <t xml:space="preserve">   </t>
    </r>
    <r>
      <rPr>
        <sz val="12"/>
        <color indexed="8"/>
        <rFont val="Arial"/>
        <family val="2"/>
      </rPr>
      <t>Con Punto de Acuerdo de urgente y obvia resolución, por el que este Honorable Congreso de la Ciudad de México exhorta al Gobierno de la Ciudad de México a publicar a la brevedad las actas y acuerdos del Comité Central de Adquisiciones, Arrendamientos Y Prestación de Servicios, respecto de las adquisiciones que de manera directa han llevado a cabo diversas dependencias de la administración pública con motivo de la pandemia por COVID-19 que afecta gravemente a los habitantes de la Ciudad de México; así como, por el que exhorta a la Auditoría Superior de la Ciudad de México incorporar en su programa general de auditorías, una auditoría a dichos procesos de adquisiciones y arrendamientos; suscrita por el Diputado Mauricio Tabe Echartea, integrante del Grupo Parlamentario del PAN.</t>
    </r>
  </si>
  <si>
    <t>https://congresocdmx.gob.mx/archivos/parlamentarios/VT_PPA_344_38_01_02_07_2020.pdf</t>
  </si>
  <si>
    <t>https://congresocdmx.gob.mx/archivos/parlamentarios/VT_PPA_344_38_02_02_07_2020.pdf</t>
  </si>
  <si>
    <r>
      <t>39.</t>
    </r>
    <r>
      <rPr>
        <sz val="7"/>
        <color rgb="FF000000"/>
        <rFont val="Times New Roman"/>
        <family val="1"/>
      </rPr>
      <t xml:space="preserve">   </t>
    </r>
    <r>
      <rPr>
        <sz val="12"/>
        <color indexed="8"/>
        <rFont val="Arial"/>
        <family val="2"/>
      </rPr>
      <t>Con Punto de Acuerdo de urgente y obvia resolución, por la que se exhorta respetuosamente a la Secretatía de Inclusión y Bienestar Social (SIBISO), a las personas Titulares de las 16 Alcaldías de la Ciudad de México, así como a las y los 66 Diputados que integran la Primer Legislatura del Congreso de la Ciudad de México, a que los días 28 de cada mes sean considerados como “Días de la Diversidad” e implementen acciones como un mecanismo para sensibilizar y promover la inclusión social; suscrita por la Diputada Guadalupe Aguilar Solache, integrante del Grupo Parlamentario de MORENA.</t>
    </r>
  </si>
  <si>
    <t>https://congresocdmx.gob.mx/archivos/parlamentarios/VT_PPA_344_39_01_02_07_2020.pdf</t>
  </si>
  <si>
    <t>https://congresocdmx.gob.mx/archivos/parlamentarios/VT_PPA_344_39_02_02_07_2020.pdf</t>
  </si>
  <si>
    <r>
      <t>40.</t>
    </r>
    <r>
      <rPr>
        <sz val="7"/>
        <color rgb="FF000000"/>
        <rFont val="Times New Roman"/>
        <family val="1"/>
      </rPr>
      <t xml:space="preserve">   </t>
    </r>
    <r>
      <rPr>
        <sz val="12"/>
        <color indexed="8"/>
        <rFont val="Arial"/>
        <family val="2"/>
      </rPr>
      <t>Con Punto de Acuerdo de urgente y obvia resolución, por el que se cita a comparecer a la Secretaria de Administración y Finanzas a fin de que explique el estado actual del Fondo de Atención a los Desastres Naturales de la Ciudad de México (FONADEN CDMX), las estimaciones en materia de recaudación y las propuestas de adecuaciones al Presupuesto de Egresos para el Ejercicio 2020, todo ello en el contexto de la epidemia generada por el virus SARS-COV2 (COVID-19) y las declaratorias de emergencia emitidas; suscrita por el Diputado Mauricio Tabe Echartea, integrante del Grupo Parlamentario del PAN.</t>
    </r>
  </si>
  <si>
    <t>https://congresocdmx.gob.mx/archivos/parlamentarios/VT_PPA_344_40_01_02_07_2020.pdf</t>
  </si>
  <si>
    <t>https://congresocdmx.gob.mx/archivos/parlamentarios/VT_PPA_344_40_02_02_07_2020.pdf</t>
  </si>
  <si>
    <r>
      <t>42.</t>
    </r>
    <r>
      <rPr>
        <sz val="7"/>
        <color rgb="FF000000"/>
        <rFont val="Times New Roman"/>
        <family val="1"/>
      </rPr>
      <t xml:space="preserve">   </t>
    </r>
    <r>
      <rPr>
        <sz val="12"/>
        <color indexed="8"/>
        <rFont val="Arial"/>
        <family val="2"/>
      </rPr>
      <t>Con Punto de Acuerdo de urgente y obvia resolución, por el que se exhorta a la Jefa de Gobierno de la Ciudad de México, y a las y los Alcaldes de todas las demarcaciones territoriales para que se abstengan de entregar despensas que no sean parte de un programa de gobierno, así como para que la Jefa de Gobierno implemente a la brevedad los mecanismos para hacer efectivo el derecho de las y los habitantes de la Ciudad de México, al acceso al mínimo vital; suscrita por el Diputado Diego Orlando Garrido López, integrante del Grupo Parlamentario del PAN.</t>
    </r>
  </si>
  <si>
    <t>https://congresocdmx.gob.mx/archivos/parlamentarios/VT_PPA_344_42_01_02_07_2020.pdf</t>
  </si>
  <si>
    <t>https://congresocdmx.gob.mx/archivos/parlamentarios/VT_PPA_344_42_02_02_07_2020.pdf</t>
  </si>
  <si>
    <r>
      <t>43.</t>
    </r>
    <r>
      <rPr>
        <sz val="7"/>
        <color rgb="FF000000"/>
        <rFont val="Times New Roman"/>
        <family val="1"/>
      </rPr>
      <t xml:space="preserve">   </t>
    </r>
    <r>
      <rPr>
        <sz val="12"/>
        <color indexed="8"/>
        <rFont val="Arial"/>
        <family val="2"/>
      </rPr>
      <t>Con Punto de Acuerdo de urgente y obvia resolución, por el que se exhorta a la Junta de Coordinación Política del Congreso de la Ciudad de México a efecto de que discuta y apruebe en su siguiente Sesión inmediata, un nuevo Acuerdo que modifique la integración de la comisión permanente con la finalidad de dar cumplimiento a lo dispuesto en el Artículo 31 numeral 1 de la Constitución Política de la Ciudad de México correspondiente al 20% de los integrantes del Congreso, el cual equivale a 13 Diputadas y Diputados incluyendo los integrantes de la Mesa Directiva; suscrita por la Diputada María Guadalupe Morales Rubio, integrante del Grupo Parlamentario de MORENA.</t>
    </r>
  </si>
  <si>
    <t>https://congresocdmx.gob.mx/archivos/parlamentarios/VT_PPA_344_43_01_02_07_2020.pdf</t>
  </si>
  <si>
    <t>https://congresocdmx.gob.mx/archivos/parlamentarios/VT_PPA_344_43_02_02_07_2020.pdf</t>
  </si>
  <si>
    <r>
      <t>44.</t>
    </r>
    <r>
      <rPr>
        <sz val="7"/>
        <color rgb="FF000000"/>
        <rFont val="Times New Roman"/>
        <family val="1"/>
      </rPr>
      <t xml:space="preserve">   </t>
    </r>
    <r>
      <rPr>
        <sz val="12"/>
        <color indexed="8"/>
        <rFont val="Arial"/>
        <family val="2"/>
      </rPr>
      <t>Con Punto de Acuerdo de urgente y obvia resolución, por el que se solicita a la Jefa de Gobierno de la Ciudad de México se considere como accidente de trabajo el contagio por COVID-19 que padezcan las personas servidoras públicas como consecuencia del desempeño de su encargo durante esta emergencia sanitaria, y se elabore un plan que les permita el otorgamiento de una compensación económica especial, así como un seguro de vida; suscrita por el Diputado Federico Döring Casar, integrante del Grupo Parlamentario del PAN.</t>
    </r>
  </si>
  <si>
    <t>https://congresocdmx.gob.mx/archivos/parlamentarios/VT_PPA_344_44_01_02_07_2020.pdf</t>
  </si>
  <si>
    <r>
      <t>45.</t>
    </r>
    <r>
      <rPr>
        <sz val="7"/>
        <color rgb="FF000000"/>
        <rFont val="Times New Roman"/>
        <family val="1"/>
      </rPr>
      <t xml:space="preserve">   </t>
    </r>
    <r>
      <rPr>
        <sz val="12"/>
        <color indexed="8"/>
        <rFont val="Arial"/>
        <family val="2"/>
      </rPr>
      <t>Con Punto de Acuerdo de urgente y obvia resolución, por el que se solicita respetuosamente a diversas autoridades del Gobierno de la Ciudad de México para que en el ámbito de sus facultades informen y revisen la legalidad de la construcción del proyecto denominado “Origina Santa Fe” en la alcaldía Cuajimalpa de morelos, asimismo que este Congreso solicite el inicio de una consulta en términos de la Constitución Política de la Ciudad de México; suscrita por el Diputado Eduardo Santillán Pérez, integrante del Grupo Parlamentario de MORENA.</t>
    </r>
  </si>
  <si>
    <t>https://congresocdmx.gob.mx/archivos/parlamentarios/VT_PPA_344_45_01_02_07_2020.pdf</t>
  </si>
  <si>
    <t>https://congresocdmx.gob.mx/archivos/parlamentarios/VT_PPA_344_45_02_02_07_2020.pdf</t>
  </si>
  <si>
    <r>
      <t>46.</t>
    </r>
    <r>
      <rPr>
        <sz val="7"/>
        <color rgb="FF000000"/>
        <rFont val="Times New Roman"/>
        <family val="1"/>
      </rPr>
      <t xml:space="preserve">   </t>
    </r>
    <r>
      <rPr>
        <sz val="12"/>
        <color indexed="8"/>
        <rFont val="Arial"/>
        <family val="2"/>
      </rPr>
      <t>Con Punto de Acuerdo de urgente y obvia resolución, por el que se exhorta respetuosamente a la Titular de la Secretaría del Medio Ambiente, Dr. Marina Robles García y a la titular de la Procuraduría Ambiental y del Ordenamiento Territorial, Lic. Mariana Boy Tamborrell, ambas de la Ciudad de México; así como al Gobernador del Estado de México Alfredo Del Mazo Maza, para que a través de la Secretaria de Medio Ambiente de dicha Entidad Federativa, realicen las acciones necesasarias para detener, evitar y sancionar la tala de árboles ilegal en la Sierra de Guadalupe; suscrita por el Diputado Nazario Norberto Sánchez, integrante del Grupo Parlamentario de MORENA.</t>
    </r>
  </si>
  <si>
    <t>https://congresocdmx.gob.mx/archivos/parlamentarios/VT_PPA_344_46_01_02_07_2020.pdf</t>
  </si>
  <si>
    <t>https://congresocdmx.gob.mx/archivos/parlamentarios/VT_PPA_344_46_02_02_07_2020.pdf</t>
  </si>
  <si>
    <r>
      <t>39.</t>
    </r>
    <r>
      <rPr>
        <sz val="7"/>
        <color indexed="8"/>
        <rFont val="Times New Roman"/>
        <family val="1"/>
      </rPr>
      <t xml:space="preserve">   </t>
    </r>
    <r>
      <rPr>
        <sz val="12"/>
        <color indexed="8"/>
        <rFont val="Arial"/>
        <family val="2"/>
      </rPr>
      <t>Relativo a la propuesta con Punto de Acuerdo, donde se exhorta al titular del Poder Ejecutivo Federal emita la declaratoria de hombre ilustre para su inhumación en la rotonda de los personajes ilustres, del Panteón Civil de Dolores, así como los homenajes póstumos que al efecto se determinen, al Maestro Othón Salazar Ramírez; que presenta la Comisión de Derechos Culturales.</t>
    </r>
  </si>
  <si>
    <t>https://congresocdmx.gob.mx/archivos/parlamentarios/VT_DIC_349_39_01_08_07_2020.pdf</t>
  </si>
  <si>
    <r>
      <t>40.</t>
    </r>
    <r>
      <rPr>
        <sz val="7"/>
        <color indexed="8"/>
        <rFont val="Times New Roman"/>
        <family val="1"/>
      </rPr>
      <t xml:space="preserve">   </t>
    </r>
    <r>
      <rPr>
        <sz val="12"/>
        <color indexed="8"/>
        <rFont val="Arial"/>
        <family val="2"/>
      </rPr>
      <t>Relativo a la propuesta con Punto de Acuerdo donde se exhorta respetuosamente a la Secretaría de Pueblos y Barrios Originarios y Comunidades Indígenas Residentes, a la Secretaría de Cultura del Gobierno Federal y la Secretaría de Cultura de la Ciudad de México, para que en el ámbito de sus atribuciones, formulen políticas públicas específicas para que los indígenas puedan gozar y tener fácil acceso a la oferta de cultura de la Ciudad de México, como son la gratuidad a museos, entre otros beneficios; que presenta la Comisión de Derechos Culturales.</t>
    </r>
  </si>
  <si>
    <t>https://congresocdmx.gob.mx/archivos/parlamentarios/VT_DIC_349_40_01_08_07_2020.pdf</t>
  </si>
  <si>
    <r>
      <t>41.</t>
    </r>
    <r>
      <rPr>
        <sz val="7"/>
        <color indexed="8"/>
        <rFont val="Times New Roman"/>
        <family val="1"/>
      </rPr>
      <t xml:space="preserve">   </t>
    </r>
    <r>
      <rPr>
        <sz val="12"/>
        <color indexed="8"/>
        <rFont val="Arial"/>
        <family val="2"/>
      </rPr>
      <t>Relativo a la propuesta con Punto de Acuerdo por el que se formula respetuoso exhorto a la Alcaldía de Azcapotzalco y al Instituto Nacional de Antropología e Historia para que, en coordinación con la Secretaría de Cultura de la Ciudad de México, restauren las iglesias y templos ubicados en la Alcaldía de Azcapotzalco en beneficio del patrimonio cultural de la capital y de sus habitantes; que presenta la Comisión de Derechos Culturales.</t>
    </r>
  </si>
  <si>
    <t>https://congresocdmx.gob.mx/archivos/parlamentarios/VT_DIC_349_41_01_08_07_2020.pdf</t>
  </si>
  <si>
    <r>
      <t>43.</t>
    </r>
    <r>
      <rPr>
        <sz val="7"/>
        <color indexed="8"/>
        <rFont val="Times New Roman"/>
        <family val="1"/>
      </rPr>
      <t xml:space="preserve">   </t>
    </r>
    <r>
      <rPr>
        <sz val="12"/>
        <color indexed="8"/>
        <rFont val="Arial"/>
        <family val="2"/>
      </rPr>
      <t>Con Punto de Acuerdo de urgente y obvia resolución, por el que se exhorta respetuosamente a la persona Titular de la Agencia de Protección Sanitaria de la Ciudad de México, para que tenga a bien realizar verificaciones en las empresas e industrias que ya retomaron actividades económicas y evitar de nueva cuenta un brote por el coronavirus SARS COV2; esto con la finalidad de reforzar la medidas preventivas, de higiene y seguridad para el personal; suscrita por la Diputada María Gabriela Salido Magos, integrante del Grupo Parlamentario del PAN.</t>
    </r>
  </si>
  <si>
    <t>https://congresocdmx.gob.mx/archivos/parlamentarios/VT_PPA_349_43_01_08_07_2020.pdf</t>
  </si>
  <si>
    <r>
      <t>44.</t>
    </r>
    <r>
      <rPr>
        <sz val="7"/>
        <color indexed="8"/>
        <rFont val="Times New Roman"/>
        <family val="1"/>
      </rPr>
      <t xml:space="preserve">   </t>
    </r>
    <r>
      <rPr>
        <sz val="12"/>
        <color indexed="8"/>
        <rFont val="Arial"/>
        <family val="2"/>
      </rPr>
      <t>Con Punto de Acuerdo de urgente y obvia resolución, por el que se exhorta a diversas autoridades de la Ciudad de México a elaborar, implementar y ejecutar un protocolo de higiene y protección civil, para atender la nueva normalidad con la que operaran los eventos masivos; suscrita por la Diputada Jannete Elizabeth Guerrero Maya, integrante del Grupo Parlamentario del PT.</t>
    </r>
  </si>
  <si>
    <t>https://congresocdmx.gob.mx/archivos/parlamentarios/VT_PPA_349_44_01_08_07_2020.pdf</t>
  </si>
  <si>
    <t>https://congresocdmx.gob.mx/archivos/parlamentarios/VT_PPA_349_44_02_08_07_2020.pdf</t>
  </si>
  <si>
    <r>
      <t>45.</t>
    </r>
    <r>
      <rPr>
        <sz val="7"/>
        <color indexed="8"/>
        <rFont val="Times New Roman"/>
        <family val="1"/>
      </rPr>
      <t xml:space="preserve">   </t>
    </r>
    <r>
      <rPr>
        <sz val="12"/>
        <color indexed="8"/>
        <rFont val="Arial"/>
        <family val="2"/>
      </rPr>
      <t>Con Punto de Acuerdo de urgente y obvia resolución, para solicitar muy respetuosamente al titular del Instituto Nacional para el Bienestar que informe a esta soberanía sobre: primero. el índice de deserción actualizado al mes de julio del personal médico contratado para atender la emergencia sanitaria por el COVID-19 específicamente en la Ciudad de México. segundo. los sueldos, prestaciones y tipos de contratación por los que dicho personal médico se adscribió al servicio público de salud; suscrita por el Diputado Jorge Gaviño Ambriz, integrante del Grupo Parlamentario del PRD.</t>
    </r>
  </si>
  <si>
    <t>https://congresocdmx.gob.mx/archivos/parlamentarios/VT_PPA_349_45_01_08_07_2020.pdf</t>
  </si>
  <si>
    <r>
      <t>47.</t>
    </r>
    <r>
      <rPr>
        <sz val="7"/>
        <color indexed="8"/>
        <rFont val="Times New Roman"/>
        <family val="1"/>
      </rPr>
      <t xml:space="preserve">   </t>
    </r>
    <r>
      <rPr>
        <sz val="12"/>
        <color indexed="8"/>
        <rFont val="Arial"/>
        <family val="2"/>
      </rPr>
      <t>Con Punto de Acuerdo de urgente y obvia resolución, sobre los trabajos de la Comisión Especial para la Reactivación Económica del Consejo Económico, Social y Ambiental de la Ciudad de México; suscrita por la Diputada Alessandra Rojo de la Vega Píccolo, integrante del Grupo Parlamentario del PVEM.</t>
    </r>
  </si>
  <si>
    <t>https://congresocdmx.gob.mx/archivos/parlamentarios/VT_PPA_349_47_01_08_07_2020.pdf</t>
  </si>
  <si>
    <t>https://congresocdmx.gob.mx/archivos/parlamentarios/VT_PPA_349_47_02_08_07_2020.pdf</t>
  </si>
  <si>
    <r>
      <t>48.</t>
    </r>
    <r>
      <rPr>
        <sz val="7"/>
        <color indexed="8"/>
        <rFont val="Times New Roman"/>
        <family val="1"/>
      </rPr>
      <t xml:space="preserve">   </t>
    </r>
    <r>
      <rPr>
        <sz val="12"/>
        <color indexed="8"/>
        <rFont val="Arial"/>
        <family val="2"/>
      </rPr>
      <t>Con Punto de Acuerdo de urgente y obvia resolución, por el que se solicita a las Alcaldías de la Ciudad de México, continúe las visitas de supervisión en los mercados móviles en la modalidad de tianguis, bazares y complementarios a efecto de verificar el cumplimiento de los puntos de acuerdo aprobados por este Congreso de la Ciudad de México, relacionados con la prohibición de venta de celulares y bebidas alcohólicas; y derivado de los presuntos hechos de corrupción por el incumplimiento de los mismos, dese vista a la Secretaría de la Contraloría General; suscrita por el Diputado Miguel Ángel Álvarez Melo, integrante de la APES.</t>
    </r>
  </si>
  <si>
    <t>https://congresocdmx.gob.mx/archivos/parlamentarios/VT_PPA_349_48_01_08_07_2020.pdf</t>
  </si>
  <si>
    <t>https://congresocdmx.gob.mx/archivos/parlamentarios/VT_PPA_349_48_02_08_07_2020.pdf</t>
  </si>
  <si>
    <r>
      <t>51.</t>
    </r>
    <r>
      <rPr>
        <sz val="7"/>
        <color indexed="8"/>
        <rFont val="Times New Roman"/>
        <family val="1"/>
      </rPr>
      <t xml:space="preserve">   </t>
    </r>
    <r>
      <rPr>
        <sz val="12"/>
        <color indexed="8"/>
        <rFont val="Arial"/>
        <family val="2"/>
      </rPr>
      <t>Con Punto de Acuerdo de urgente y obvia resolución, por el que se exhorta a la Jefa de Gobierno Claudia Sheinbaum Pardo a efecto de que implemente a la brevedad un programa para la realización de pruebas masivas de COVID-19 en la Ciudad de México; suscrita por el Diputado Diego Orlando Garrido López, integrante del Grupo Parlamentario del PAN.</t>
    </r>
  </si>
  <si>
    <t>https://congresocdmx.gob.mx/archivos/parlamentarios/VT_PPA_349_51_01_08_07_2020.pdf</t>
  </si>
  <si>
    <t>https://congresocdmx.gob.mx/archivos/parlamentarios/VT_PPA_349_51_02_08_07_2020.pdf</t>
  </si>
  <si>
    <r>
      <t>52.</t>
    </r>
    <r>
      <rPr>
        <sz val="7"/>
        <color indexed="8"/>
        <rFont val="Times New Roman"/>
        <family val="1"/>
      </rPr>
      <t xml:space="preserve">   </t>
    </r>
    <r>
      <rPr>
        <sz val="12"/>
        <color indexed="8"/>
        <rFont val="Arial"/>
        <family val="2"/>
      </rPr>
      <t>Con Punto de Acuerdo de urgente y obvia resolución, por el que se reconoce el trabajo de las personas trabajadoras del servicio de limpia y se exhorta respetuosamente a la Secretaría de Obras y Servicios, de Salud y a las 16 Alcaldías a coordinar esfuerzos para que, en la medida de sus posibilidades, proporcionen el equipo y los elementos de protección necesarios que les permitan realizar sus labores de recolección de residuos y de limpieza en las calles y los espacios públicos de la Ciudad de México; suscrita por la Diputada Leonor Gómez Oteguí, integrante del Grupo Parlamentario del PT.</t>
    </r>
  </si>
  <si>
    <t>https://congresocdmx.gob.mx/archivos/parlamentarios/VT_PPA_349_52_01_08_07_2020.pdf</t>
  </si>
  <si>
    <t>https://congresocdmx.gob.mx/archivos/parlamentarios/VT_PPA_349_52_02_08_07_2020.pdf</t>
  </si>
  <si>
    <r>
      <t>55.</t>
    </r>
    <r>
      <rPr>
        <sz val="7"/>
        <color indexed="8"/>
        <rFont val="Times New Roman"/>
        <family val="1"/>
      </rPr>
      <t xml:space="preserve">   </t>
    </r>
    <r>
      <rPr>
        <sz val="12"/>
        <color indexed="8"/>
        <rFont val="Arial"/>
        <family val="2"/>
      </rPr>
      <t>Con Punto de Acuerdo de urgente y obvia resolución, por el que se exhorta respetuosamente a la persona Titular de la Procuraduría Federal del Consumidor, a generar mecanismos que faciliten el cobro justo por los servicios ofrecidos por las instituciones privadas que prestan servicios de Educación básica, ante la situación de emergencia sanitaria ocasionada por el COVID-19; suscrita por la Diputada Valentina Batres Guadarrama, integrante del Grupo Parlamentario de MORENA.</t>
    </r>
  </si>
  <si>
    <t>https://congresocdmx.gob.mx/archivos/parlamentarios/VT_PPA_349_55_01_08_07_2020.pdf</t>
  </si>
  <si>
    <t>https://congresocdmx.gob.mx/archivos/parlamentarios/VT_PPA_349_55_02_08_07_2020.pdf</t>
  </si>
  <si>
    <r>
      <t>59.</t>
    </r>
    <r>
      <rPr>
        <sz val="7"/>
        <color indexed="8"/>
        <rFont val="Times New Roman"/>
        <family val="1"/>
      </rPr>
      <t xml:space="preserve">   </t>
    </r>
    <r>
      <rPr>
        <sz val="12"/>
        <color indexed="8"/>
        <rFont val="Arial"/>
        <family val="2"/>
      </rPr>
      <t>Con Punto de Acuerdo de urgente y obvia resolución, por el que se exhorta respetuosamente al Gobierno Federal y al de la Ciudad de México para que en el ejercicio de sus atribuciones procedan a abastecer de manera urgente y constante a hospitales, su personal médico y a los pacientes que ahí son atendidos de medicamento y materiales necesarios; suscrita por la Diputada América Alejandra Rangel Lorenzana, integrante del Grupo Parlamentario del PAN.</t>
    </r>
  </si>
  <si>
    <t>https://congresocdmx.gob.mx/archivos/parlamentarios/VT_PPA_349_59_01_08_07_2020.pdf</t>
  </si>
  <si>
    <r>
      <t>61.</t>
    </r>
    <r>
      <rPr>
        <sz val="7"/>
        <color indexed="8"/>
        <rFont val="Times New Roman"/>
        <family val="1"/>
      </rPr>
      <t xml:space="preserve">   </t>
    </r>
    <r>
      <rPr>
        <sz val="12"/>
        <color indexed="8"/>
        <rFont val="Arial"/>
        <family val="2"/>
      </rPr>
      <t>Con Punto de Acuerdo de urgente y obvia resolución, por el que se exhorta respetuosamente a las personas titulares de las Alcaldías de la Ciudad de México, a implementar mecanismos que permitan la realización de audiencias públicas virtuales durante la emergencia sanitaria ocasionada por el COVID-19; suscrita por la Diputada Valentina Batres Guadarrama, integrante del Grupo Parlamentario de MORENA</t>
    </r>
  </si>
  <si>
    <t>https://congresocdmx.gob.mx/archivos/parlamentarios/VT_PPA_349_61_01_08_07_2020.pdf</t>
  </si>
  <si>
    <t>https://congresocdmx.gob.mx/archivos/parlamentarios/VT_PPA_349_61_02_08_07_2020.pdf</t>
  </si>
  <si>
    <r>
      <t>62.</t>
    </r>
    <r>
      <rPr>
        <sz val="7"/>
        <color indexed="8"/>
        <rFont val="Times New Roman"/>
        <family val="1"/>
      </rPr>
      <t xml:space="preserve">   </t>
    </r>
    <r>
      <rPr>
        <sz val="12"/>
        <color indexed="8"/>
        <rFont val="Arial"/>
        <family val="2"/>
      </rPr>
      <t>Con Punto de Acuerdo de urgente y obvia resolución, por el que se exhorta respetuosamente a diversas autoridades del Gobierno de la Ciudad de México, a remitir información detallada; relacionada con la operación de programas, y acciones sociales emergentes que hayan derivado de la actual Pandemia por COVID-19; suscrita por la Diputada María Gabriela Salido Magos, integrante del Grupo Parlamentario del PAN</t>
    </r>
  </si>
  <si>
    <t>https://congresocdmx.gob.mx/archivos/parlamentarios/VT_PPA_349_62_01_08_07_2020.pdf</t>
  </si>
  <si>
    <r>
      <t>64.</t>
    </r>
    <r>
      <rPr>
        <sz val="7"/>
        <color indexed="8"/>
        <rFont val="Times New Roman"/>
        <family val="1"/>
      </rPr>
      <t xml:space="preserve">   </t>
    </r>
    <r>
      <rPr>
        <sz val="12"/>
        <color indexed="8"/>
        <rFont val="Arial"/>
        <family val="2"/>
      </rPr>
      <t>Con Punto de Acuerdo de urgente y obvia resolución, por el que se exhorta a la persona Titular de la Jefatura de Gobierno, a intensificar las acciones para prevenir contagios masivos en todos los medios de transporte de la ciudad; suscrita por el Diputado Diego Orlando Garrido López, integrante del Grupo Parlamentario del PAN</t>
    </r>
  </si>
  <si>
    <t>https://congresocdmx.gob.mx/archivos/parlamentarios/VT_PPA_349_64_01_08_07_2020.pdf</t>
  </si>
  <si>
    <r>
      <t>65.</t>
    </r>
    <r>
      <rPr>
        <sz val="7"/>
        <color indexed="8"/>
        <rFont val="Times New Roman"/>
        <family val="1"/>
      </rPr>
      <t xml:space="preserve">   </t>
    </r>
    <r>
      <rPr>
        <sz val="12"/>
        <color indexed="8"/>
        <rFont val="Arial"/>
        <family val="2"/>
      </rPr>
      <t>Con Punto de Acuerdo de urgente y obvia resolución, por el que se exhorta respetuosamente a las presidencias nacionales y locales del PAN, PRI y PRD, para que emitan sus opiniones de manera responsable y sin especulaciones para evitar confusión a la población; suscrita por el Diputado Jesús Ricardo Fuentes Gómez, integrante del Grupo Parlamentario de MORENA</t>
    </r>
  </si>
  <si>
    <t>https://congresocdmx.gob.mx/archivos/parlamentarios/VT_PPA_349_65_01_08_07_2020.pdf</t>
  </si>
  <si>
    <t>https://congresocdmx.gob.mx/archivos/parlamentarios/VT_PPA_349_65_02_1_08_07_2020.pdf</t>
  </si>
  <si>
    <t>https://congresocdmx.gob.mx/archivos/parlamentarios/VT_PPA_349_65_02_2_08_07_2020.pdf</t>
  </si>
  <si>
    <r>
      <t>66.</t>
    </r>
    <r>
      <rPr>
        <sz val="7"/>
        <color indexed="8"/>
        <rFont val="Times New Roman"/>
        <family val="1"/>
      </rPr>
      <t xml:space="preserve">   </t>
    </r>
    <r>
      <rPr>
        <sz val="12"/>
        <color indexed="8"/>
        <rFont val="Arial"/>
        <family val="2"/>
      </rPr>
      <t>Con Punto de Acuerdo de urgente y obvia resolución, por el que este honorable Congreso de la Ciudad de México exhorta a la Doctora Claudia Sheinbaum Pardo, Jefa de Gobierno de la Ciudad de México, y a la Doctora Rosaura Ruiz Gutiérrez, titular de la Secretaría de Educación, Ciencia, Tecnología e Innovación de la Ciudad de México a implementar un programa de entrega gratuita de tabletas a las y los alumnos que cursan la Educación Preescolar y la Educación Pública en el nivel básico como mecanismo para garantizar su derecho a la Educación, particularmente ante la emergencia por el COVID19; suscrita por los Diputados Mauricio Tabe Echartea y Pablo Montes de Oca del Olmo, integrantes del Grupo Parlamentario del PAN, la Diputada Alessandra Rojo de la Vega Píccolo, integrante del Grupo Parlamentario del PVEM y el Diputado Guillermo Lerdo de Tejada Servitje</t>
    </r>
  </si>
  <si>
    <t>https://congresocdmx.gob.mx/archivos/parlamentarios/VT_PPA_349_66_01_08_07_2020.pdf</t>
  </si>
  <si>
    <t>https://congresocdmx.gob.mx/archivos/parlamentarios/VT_PRO_349_01_08_07_2020.pdf</t>
  </si>
  <si>
    <r>
      <t>57.</t>
    </r>
    <r>
      <rPr>
        <sz val="7"/>
        <color indexed="8"/>
        <rFont val="Times New Roman"/>
        <family val="1"/>
      </rPr>
      <t xml:space="preserve">   </t>
    </r>
    <r>
      <rPr>
        <sz val="12"/>
        <color indexed="8"/>
        <rFont val="Arial"/>
        <family val="2"/>
      </rPr>
      <t>Con Punto de Acuerdo de urgente y obvia resolución, por el que se exhorta a diversas autoridades de la Ciudad de México y a la persona Titular de la Alcaldía Cuauhtémoc a que de manera conjunta y en el ámbito de sus atribuciones coadyuven para retirar el campamento que se encuentra ubicado en la vía publica en las calles Roma y Milán de la Colonia Juárez, Alcaldía Cuauhtémoc; suscrita por el Diputado José Luís Rodríguez Díaz de León, integrante del Grupo Parlamentario de MORENA.</t>
    </r>
  </si>
  <si>
    <t>https://congresocdmx.gob.mx/archivos/parlamentarios/VT_PPA_351_57_01_15_07_2020.pdf</t>
  </si>
  <si>
    <t>https://congresocdmx.gob.mx/archivos/parlamentarios/VT_PPA_351_57_02_15_07_2020.pdf</t>
  </si>
  <si>
    <r>
      <t>58.</t>
    </r>
    <r>
      <rPr>
        <sz val="7"/>
        <color indexed="8"/>
        <rFont val="Times New Roman"/>
        <family val="1"/>
      </rPr>
      <t xml:space="preserve">   </t>
    </r>
    <r>
      <rPr>
        <sz val="12"/>
        <color indexed="8"/>
        <rFont val="Arial"/>
        <family val="2"/>
      </rPr>
      <t>Con Punto de Acuerdo de urgente y obvia resolución, por el que se exhorta a la Jefa de Gobierno Claudia Sheinbaum Pardo a efecto de que implemente apoyos económicos para la vivienda a quienes se ven afectados por la crisis económica en la Ciudad de México; suscrita por el Diputado Diego Orlando Garrido López, integrante del Grupo Parlamentario del PAN.</t>
    </r>
  </si>
  <si>
    <t>https://congresocdmx.gob.mx/archivos/parlamentarios/VT_PPA_351_58_01_15_07_2020.pdf</t>
  </si>
  <si>
    <r>
      <t>59.</t>
    </r>
    <r>
      <rPr>
        <sz val="7"/>
        <color indexed="8"/>
        <rFont val="Times New Roman"/>
        <family val="1"/>
      </rPr>
      <t xml:space="preserve">   </t>
    </r>
    <r>
      <rPr>
        <sz val="12"/>
        <color indexed="8"/>
        <rFont val="Arial"/>
        <family val="2"/>
      </rPr>
      <t>Con Punto de Acuerdo de urgente y obvia resolución, por el que se exhorta de manera respetuosa al Titular de la Secretaría de Cultura del Gobierno de la Ciudad de México a realizar las acciones necesarias para reactivar al sector cultural en el marco de las acciones de la “Nueva Normalidad”; suscrita por la Diputada Circe Camacho Bastida, integrante del Grupo Parlamentario del PT.</t>
    </r>
  </si>
  <si>
    <t>https://congresocdmx.gob.mx/archivos/parlamentarios/VT_PPA_351_59_01_15_07_2020.pdf</t>
  </si>
  <si>
    <t>https://congresocdmx.gob.mx/archivos/parlamentarios/VT_PPA_351_59_02_15_07_2020.pdf</t>
  </si>
  <si>
    <r>
      <t>60.</t>
    </r>
    <r>
      <rPr>
        <sz val="7"/>
        <color indexed="8"/>
        <rFont val="Times New Roman"/>
        <family val="1"/>
      </rPr>
      <t xml:space="preserve">   </t>
    </r>
    <r>
      <rPr>
        <sz val="12"/>
        <color indexed="8"/>
        <rFont val="Arial"/>
        <family val="2"/>
      </rPr>
      <t>Con Punto de Acuerdo de urgente y obvia resolución, por el que se exhorta a las y los integrantes de la Comisión de Administración y Procuración de Justicia de este Congreso a efecto de que consideren todos los ordenamientos legales, incluyendo los tratados internacionales en materia del derecho a la vivienda suscritos por México, así como las Leyes Nacionales y Locales, la Jurisprudencia en la materia, todo ello al momento de dictaminar la Iniciativa con proyecto de decreto por el que se reforman y adicionan diversas disposiciones del Código Civil para el Distrito Federal, en materia de arrendamiento para garantizar el derecho a la vivienda frente a la pandemia; suscrita por el Diputado Víctor Hugo Lobo Román, integrante del Grupo Parlamentario del PRD.</t>
    </r>
  </si>
  <si>
    <t>https://congresocdmx.gob.mx/archivos/parlamentarios/VT_PPA_351_60_01_1_15_07_2020.pdf</t>
  </si>
  <si>
    <t>https://congresocdmx.gob.mx/archivos/parlamentarios/VT_PPA_351_60_01_2_15_07_2020.pdf</t>
  </si>
  <si>
    <r>
      <t>63.</t>
    </r>
    <r>
      <rPr>
        <sz val="7"/>
        <color indexed="8"/>
        <rFont val="Times New Roman"/>
        <family val="1"/>
      </rPr>
      <t xml:space="preserve">   </t>
    </r>
    <r>
      <rPr>
        <sz val="12"/>
        <color indexed="8"/>
        <rFont val="Arial"/>
        <family val="2"/>
      </rPr>
      <t>Con Punto de Acuerdo de urgente y obvia resolución, por el que se exhorta a diversas dependencias del Gobierno de la Ciudad de México y a la alcaldesa de Tlalpan, Doctora Patricia Aceves Pastrana, para que de manera coordinada verifiquen la legalidad de diversas construcciones en la Alcaldía de Tlalpan; suscrita por la Diputada Gabriela Osorio Hernández, integrante del Grupo Parlamentario de MORENA.</t>
    </r>
  </si>
  <si>
    <t>https://congresocdmx.gob.mx/archivos/parlamentarios/VT_PPA_351_63_01_15_07_2020.pdf</t>
  </si>
  <si>
    <t>https://congresocdmx.gob.mx/archivos/parlamentarios/VT_PPA_351_63_02_15_07_2020.pdf</t>
  </si>
  <si>
    <r>
      <t>64.</t>
    </r>
    <r>
      <rPr>
        <sz val="7"/>
        <color indexed="8"/>
        <rFont val="Times New Roman"/>
        <family val="1"/>
      </rPr>
      <t xml:space="preserve">   </t>
    </r>
    <r>
      <rPr>
        <sz val="12"/>
        <color indexed="8"/>
        <rFont val="Arial"/>
        <family val="2"/>
      </rPr>
      <t>Con Punto de Acuerdo de urgente y obvia resolución, por el que se cita a comparecer a la Secretaria de Administración y Finanzas a fin de que acuda a este H. Congreso de la Ciudad de México, con la finalidad de que exponga el estado que guardan las finanzas públicas de manera detallada, la disminución en la recaudación, los efectos que ello conlleva en materia presupuestal, así como sus propuestas de solución, a efecto de no perjudicar la economía de los habitantes de la Ciudad de México; suscrita por el Diputado Mauricio Tabe Echartea, integrante del Grupo Parlamentario del PAN.</t>
    </r>
  </si>
  <si>
    <t>https://congresocdmx.gob.mx/archivos/parlamentarios/VT_PPA_351_64_01_15_07_2020.pdf</t>
  </si>
  <si>
    <r>
      <t>65.</t>
    </r>
    <r>
      <rPr>
        <sz val="7"/>
        <color indexed="8"/>
        <rFont val="Times New Roman"/>
        <family val="1"/>
      </rPr>
      <t xml:space="preserve">   </t>
    </r>
    <r>
      <rPr>
        <sz val="12"/>
        <color indexed="8"/>
        <rFont val="Arial"/>
        <family val="2"/>
      </rPr>
      <t>Con Punto de Acuerdo de urgente y obvia resolución, por el que se exhorta respetuosamente a la Directora General del Fideicomiso Educación Garantizada de la Ciudad de México para que, en la medida de sus atribuciones y posibilidades presupuestarias, destine un apoyo adicional de uniformes y útiles escolares a las y los estudiantes que hayan perdido a su padre, madre o persona tutora a consecuencia de la pandemia de COVID-19; suscrita por la Diputada Leonor Gómez Otegui, integrante del Grupo Parlamentario del PT.</t>
    </r>
  </si>
  <si>
    <t>https://congresocdmx.gob.mx/archivos/parlamentarios/VT_PPA_351_65_01_15_07_2020.pdf</t>
  </si>
  <si>
    <t>https://congresocdmx.gob.mx/archivos/parlamentarios/VT_PPA_351_65_02_15_07_2020.pdf</t>
  </si>
  <si>
    <r>
      <t>66.</t>
    </r>
    <r>
      <rPr>
        <sz val="7"/>
        <color indexed="8"/>
        <rFont val="Times New Roman"/>
        <family val="1"/>
      </rPr>
      <t xml:space="preserve">   </t>
    </r>
    <r>
      <rPr>
        <sz val="12"/>
        <color indexed="8"/>
        <rFont val="Arial"/>
        <family val="2"/>
      </rPr>
      <t>Con Punto de Acuerdo de urgente y obvia resolución, para solicitar muy respetuosamente al Titular de la Secretaría de Seguridad ciudadana de la Ciudad de México, que informe a esta soberanía respecto al Nuevo Protocolo de Actuación Policial en Manifestaciones; suscrita por el Diputado Jorge Gaviño Ambriz, integrante del Grupo Parlamentario del PRD.</t>
    </r>
  </si>
  <si>
    <t>https://congresocdmx.gob.mx/archivos/parlamentarios/VT_PPA_351_66_01_15_07_2020.pdf</t>
  </si>
  <si>
    <r>
      <t>68.</t>
    </r>
    <r>
      <rPr>
        <sz val="7"/>
        <color indexed="8"/>
        <rFont val="Times New Roman"/>
        <family val="1"/>
      </rPr>
      <t xml:space="preserve">   </t>
    </r>
    <r>
      <rPr>
        <sz val="12"/>
        <color indexed="8"/>
        <rFont val="Arial"/>
        <family val="2"/>
      </rPr>
      <t>Con Punto de Acuerdo de urgente y obvia resolución, por el que se exhorta respetuosamente a diversas autoridades, para que en el ámbito de sus respectivas competencias, ejecuten acciones tendientes a facilitar a las personas físicas y morales la realización de pruebas de detección de COVID-19; suscrita por la Diputada María Gabriela Salido Magos, integrante del Grupo Parlamentario del PAN.</t>
    </r>
  </si>
  <si>
    <t>https://congresocdmx.gob.mx/archivos/parlamentarios/VT_PPA_351_68_01_15_07_2020.pdf</t>
  </si>
  <si>
    <r>
      <t>70.</t>
    </r>
    <r>
      <rPr>
        <sz val="7"/>
        <color indexed="8"/>
        <rFont val="Times New Roman"/>
        <family val="1"/>
      </rPr>
      <t xml:space="preserve">   </t>
    </r>
    <r>
      <rPr>
        <sz val="12"/>
        <color indexed="8"/>
        <rFont val="Arial"/>
        <family val="2"/>
      </rPr>
      <t>Con Punto de Acuerdo de urgente y obvia resolución, por el que se exhorta al Servicio Nacional de Sanidad, Inocuidad y Calidad Agroalimentaria (SENASICA) de la Secretaría de Agricultura y Desarrollo Rural (SADER) para que en coordinación con el Gobierno de la Ciudad de México, en el ámbito de sus atribuciones y competencias, se construya un rastro Tipo Inspección Federal (TIF) en la demarcación territorial de Milpa Alta Ciudad de México; suscrita por la Diputada María Guadalupe Chavira de la Rosa, integrante del Grupo Parlamentario de MORENA.</t>
    </r>
  </si>
  <si>
    <t>https://congresocdmx.gob.mx/archivos/parlamentarios/VT_PPA_351_70_01_15_07_2020.pdf</t>
  </si>
  <si>
    <t>https://congresocdmx.gob.mx/archivos/parlamentarios/VT_PPA_351_70_02_15_07_2020.pdf</t>
  </si>
  <si>
    <r>
      <t>71.</t>
    </r>
    <r>
      <rPr>
        <sz val="7"/>
        <color indexed="8"/>
        <rFont val="Times New Roman"/>
        <family val="1"/>
      </rPr>
      <t xml:space="preserve">   </t>
    </r>
    <r>
      <rPr>
        <sz val="12"/>
        <color indexed="8"/>
        <rFont val="Arial"/>
        <family val="2"/>
      </rPr>
      <t>Con Punto de Acuerdo de urgente y obvia resolución, por el que se exhorta al Titular Coordinador General del C5 de la Ciudad de México, Mtro. Juan Manuel García Ortegón, para que de manera inmediata realicen la reparación de los altavoces de alertamiento sísmico y las cámaras de video vigilancia que presentan fallas, e informe el estado actual de la inversión realizada para el proceso de actualización y modernización de estos equipos y sistemas de protección a los ciudadanos; suscrita por el Diputado Héctor Barrera Marmolejo, integrante del Grupo Parlamentario del PAN</t>
    </r>
  </si>
  <si>
    <t>https://congresocdmx.gob.mx/archivos/parlamentarios/VT_PPA_351_71_01_15_07_2020.pdf</t>
  </si>
  <si>
    <r>
      <t>72.</t>
    </r>
    <r>
      <rPr>
        <sz val="7"/>
        <color indexed="8"/>
        <rFont val="Times New Roman"/>
        <family val="1"/>
      </rPr>
      <t xml:space="preserve">   </t>
    </r>
    <r>
      <rPr>
        <sz val="12"/>
        <color indexed="8"/>
        <rFont val="Arial"/>
        <family val="2"/>
      </rPr>
      <t>Con Punto de Acuerdo de urgente y obvia resolución, por medio del cual se hace un respetuoso exhorto a la Cámara Alta del Congreso de la Unión, para que en el ámbito de sus facultades apruebe el Convenio Número 190 de la Organización Internacional del Trabajo, adoptado el 21 de junio de 2019 y celebrado por el Ejecutivo Federal, relativo a la violencia y el acoso en el ámbito laboral; suscrita por la Diputada Martha Soledad Ávila Ventura, integrante del Grupo Parlamentario de MORENA</t>
    </r>
  </si>
  <si>
    <t>https://congresocdmx.gob.mx/archivos/parlamentarios/VT_PPA_351_72_01_15_07_2020.pdf</t>
  </si>
  <si>
    <t>https://congresocdmx.gob.mx/archivos/parlamentarios/VT_PPA_351_72_02_15_07_2020.pdf</t>
  </si>
  <si>
    <r>
      <t>73.</t>
    </r>
    <r>
      <rPr>
        <sz val="7"/>
        <color indexed="8"/>
        <rFont val="Times New Roman"/>
        <family val="1"/>
      </rPr>
      <t xml:space="preserve">   </t>
    </r>
    <r>
      <rPr>
        <sz val="12"/>
        <color indexed="8"/>
        <rFont val="Arial"/>
        <family val="2"/>
      </rPr>
      <t>Con Punto de Acuerdo de urgente y obvia resolución, por el que se exhorta a la Secretaria de Movilidad y a la Secretaria de Obras y Servicios, para que en coordinación y dentro de sus atribuciones y facultades, realicen las obras y o generen las acciones necesarias para ofrecer opciones de bici-estacionamientos a los usuarios de la ciclovía emergente de la Avenida Insurgentes de esta ciudad; suscrita por la Diputada Ana Patricia Báez Guerrero y el Diputado Mauricio Tabe Echartea, integrantes del Grupo Parlamentario del PAN</t>
    </r>
  </si>
  <si>
    <t>https://congresocdmx.gob.mx/archivos/parlamentarios/VT_PPA_351_73_01_15_07_2020.pdf</t>
  </si>
  <si>
    <r>
      <t>75.</t>
    </r>
    <r>
      <rPr>
        <sz val="7"/>
        <color indexed="8"/>
        <rFont val="Times New Roman"/>
        <family val="1"/>
      </rPr>
      <t xml:space="preserve">   </t>
    </r>
    <r>
      <rPr>
        <sz val="12"/>
        <color indexed="8"/>
        <rFont val="Arial"/>
        <family val="2"/>
      </rPr>
      <t>Con Punto de Acuerdo de urgente y obvia resolución, por el que se exhorta respetuosamente a diversas autoridades en el ámbito federal y local, para que de acuerdo a sus respectivas competencias, emitan información pormenorizada relativa al proyecto de la Cuarta Sección del Bosque de Chapultepec; suscrita por la Diputada María Gabriela Salido Magos, integrante del Grupo Parlamentario del PAN</t>
    </r>
  </si>
  <si>
    <t>https://congresocdmx.gob.mx/archivos/parlamentarios/VT_PPA_351_75_01_15_07_2020.pdf</t>
  </si>
  <si>
    <t>https://congresocdmx.gob.mx/archivos/parlamentarios/VT_PPA_351_75_02_1_15_07_2020.pdf</t>
  </si>
  <si>
    <t>https://congresocdmx.gob.mx/archivos/parlamentarios/VT_PPA_351_75_02_2_15_07_2020.pdf</t>
  </si>
  <si>
    <r>
      <t>76.</t>
    </r>
    <r>
      <rPr>
        <sz val="7"/>
        <color indexed="8"/>
        <rFont val="Times New Roman"/>
        <family val="1"/>
      </rPr>
      <t xml:space="preserve">   </t>
    </r>
    <r>
      <rPr>
        <sz val="12"/>
        <color indexed="8"/>
        <rFont val="Arial"/>
        <family val="2"/>
      </rPr>
      <t>Con Punto de Acuerdo de urgente y obvia resolución, por el que se exhorta de manera respetuosa a los Titulares de la Secretaría de Salud de la Ciudad de México Dra. Oliva López Arellano, a la Comisión Federal para la Protección Contra Riesgos Sanitarios Dr. José Alonso Novelo Baeza y a la Agencia de Protección Sanitaria de la Ciudad de México Dr. Ángel González Domínguez, para que en el marco de sus atribuciones y de manera coordinada se implementen las acciones necesarias con el objetivo de revisar los servicios de desinfección que ofrecen particulares en la Ciudad de México; suscrita por la Diputada Donaji Ofelia Olivera Reyes, integrante del Grupo Parlamentario de MORENA.</t>
    </r>
  </si>
  <si>
    <t>https://congresocdmx.gob.mx/archivos/parlamentarios/VT_PPA_351_76_01_15_07_2020.pdf</t>
  </si>
  <si>
    <t>https://congresocdmx.gob.mx/archivos/parlamentarios/VT_PPA_351_76_02_15_07_2020.pdf</t>
  </si>
  <si>
    <r>
      <t>77.</t>
    </r>
    <r>
      <rPr>
        <sz val="7"/>
        <color indexed="8"/>
        <rFont val="Times New Roman"/>
        <family val="1"/>
      </rPr>
      <t xml:space="preserve">   </t>
    </r>
    <r>
      <rPr>
        <sz val="12"/>
        <color indexed="8"/>
        <rFont val="Arial"/>
        <family val="2"/>
      </rPr>
      <t>Con Punto de Acuerdo de urgente y obvia resolución, por el que se exhorta a las y los Diputados que integran la Comisión de Bienestar Social y Exigibilidad de Derechos Sociales, de este Congreso de la Ciudad de México, para que emitan dictamen sobre la “Iniciativa con proyecto de decreto por el que se expide la Ley del Derecho al Mínimo Vital para una vida digna de la Ciudad de México”, presentada el 3 de noviembre de 2019; suscrita por el Diputado Mauricio Tabe Echartea, integrante del Grupo Parlamentario del PAN.</t>
    </r>
  </si>
  <si>
    <t>https://congresocdmx.gob.mx/archivos/parlamentarios/VT_PPA_351_77_01_15_07_2020.pdf</t>
  </si>
  <si>
    <r>
      <t>78.</t>
    </r>
    <r>
      <rPr>
        <sz val="7"/>
        <color indexed="8"/>
        <rFont val="Times New Roman"/>
        <family val="1"/>
      </rPr>
      <t xml:space="preserve">   </t>
    </r>
    <r>
      <rPr>
        <sz val="12"/>
        <color indexed="8"/>
        <rFont val="Arial"/>
        <family val="2"/>
      </rPr>
      <t>Con Punto de Acuerdo de urgente y obvia resolución, por el que se solicita a la Secretaría de Obras y Servicios de la Ciudad de México, así como a las personas Titulares de las dieciséis Alcaldías, para que en el ámbito de sus atribuciones implementen de manera inmediata acciones y campañas de sensibilización para prevenir afectaciones por tira de basura en vía pública durante la temporada de lluvias con la finalidad de prevenir inundaciones; suscrita por la Diputada Guadalupe Aguilar Solache, integrante del Grupo Parlamentario de MORENA.</t>
    </r>
  </si>
  <si>
    <t>https://congresocdmx.gob.mx/archivos/parlamentarios/VT_PPA_351_78_01_15_07_2020.pdf</t>
  </si>
  <si>
    <t>https://congresocdmx.gob.mx/archivos/parlamentarios/VT_PPA_351_78_02_15_07_2020.pdf</t>
  </si>
  <si>
    <r>
      <t>79.</t>
    </r>
    <r>
      <rPr>
        <sz val="7"/>
        <color indexed="8"/>
        <rFont val="Times New Roman"/>
        <family val="1"/>
      </rPr>
      <t xml:space="preserve">   </t>
    </r>
    <r>
      <rPr>
        <sz val="12"/>
        <color indexed="8"/>
        <rFont val="Arial"/>
        <family val="2"/>
      </rPr>
      <t>Con Punto de Acuerdo de urgente y obvia resolución, por el que se exhorta a la Secretaria de Inclusión y Bienestar Social del Gobierno de la Ciudad de México a fin de que se integre el nopal verdura en sus diferentes presentaciones como ingrediente obligatorio en el menú diario de los Comedores Comunitarios; suscrita por la Diputada María Guadalupe Chavira de la Rosa, integrante del Grupo Parlamentario de MORENA.</t>
    </r>
  </si>
  <si>
    <t>https://congresocdmx.gob.mx/archivos/parlamentarios/VT_PPA_351_79_01_15_07_2020.pdf</t>
  </si>
  <si>
    <t>https://congresocdmx.gob.mx/archivos/parlamentarios/VT_PPA_351_79_02_15_07_2020.pdf</t>
  </si>
  <si>
    <r>
      <t>80.</t>
    </r>
    <r>
      <rPr>
        <sz val="7"/>
        <color indexed="8"/>
        <rFont val="Times New Roman"/>
        <family val="1"/>
      </rPr>
      <t xml:space="preserve">   </t>
    </r>
    <r>
      <rPr>
        <sz val="12"/>
        <color indexed="8"/>
        <rFont val="Arial"/>
        <family val="2"/>
      </rPr>
      <t>Con Punto de Acuerdo de urgente y obvia resolución, por el que se exhorta respetuosamente a la Secretaría de Pueblos, Barrios Originarios y Comunidades Indígenas Residentes de la Ciudad de México, en materia de derechos lingüísticos de las personas indígenas residentes en la capital en el marco de la emergencia sanitaria denominada COVID-19; suscrita por el Diputado Jesús Ricardo Fuentes Gómez, integrante del Grupo Parlamentario de MORENA.</t>
    </r>
  </si>
  <si>
    <t>https://congresocdmx.gob.mx/archivos/parlamentarios/VT_PPA_351_80_01_15_07_2020.pdf</t>
  </si>
  <si>
    <t>https://congresocdmx.gob.mx/archivos/parlamentarios/VT_PPA_351_80_02_15_07_2020.pdf</t>
  </si>
  <si>
    <r>
      <t>81.</t>
    </r>
    <r>
      <rPr>
        <sz val="7"/>
        <color indexed="8"/>
        <rFont val="Times New Roman"/>
        <family val="1"/>
      </rPr>
      <t xml:space="preserve">   </t>
    </r>
    <r>
      <rPr>
        <sz val="12"/>
        <color indexed="8"/>
        <rFont val="Arial"/>
        <family val="2"/>
      </rPr>
      <t>Con Punto de Acuerdo de urgente y obvia resolución, por el respetuosamente se exhorta a la Alcaldía de Álvaro Obregón para que valoren, además del Parque Japón, otras opciones, para la construcción de la preparatoria; suscrita por el Diputado Eduardo Santillán Pérez, integrante del Grupo Parlamentario de MORENA</t>
    </r>
  </si>
  <si>
    <t>https://congresocdmx.gob.mx/archivos/parlamentarios/VT_PPA_351_81_01_15_07_2020.pdf</t>
  </si>
  <si>
    <t>https://congresocdmx.gob.mx/archivos/parlamentarios/VT_PPA_351_81_02_15_07_2020.pdf</t>
  </si>
  <si>
    <r>
      <t>82.</t>
    </r>
    <r>
      <rPr>
        <sz val="7"/>
        <color indexed="8"/>
        <rFont val="Times New Roman"/>
        <family val="1"/>
      </rPr>
      <t xml:space="preserve">   </t>
    </r>
    <r>
      <rPr>
        <sz val="12"/>
        <color indexed="8"/>
        <rFont val="Arial"/>
        <family val="2"/>
      </rPr>
      <t>Con Punto de Acuerdo de urgente y obvia resolución, por el que se exhorta respetuosamente a la Cámara de Diputados del H. Congreso de la Unión y a la persona Titular de la Jefatura de Gobierno de la Ciudad de México, Dra. Claudia Sheinbaum Pardo, con la finalidad de que se destine una partida presupuestal al Fideicomiso Fondo Metropolitano para la construcción de una vía elevada desde el metro la raza en la demarcación Gustavo A. Madero hasta la caseta de la autopista México-Pachuca, así como un tren metropolitano del Metro Indios Verdes en dicha demarcación hasta Santa Lucía en el municipio de Zumpango, Estado de México; suscrita por el Diputado Nazario Norberto Sánchez, integrante del Grupo Parlamentario de MORENA</t>
    </r>
  </si>
  <si>
    <t>https://congresocdmx.gob.mx/archivos/parlamentarios/VT_PPA_351_82_01_15_07_2020.pdf</t>
  </si>
  <si>
    <t>https://congresocdmx.gob.mx/archivos/parlamentarios/VT_PPA_351_82_02_15_07_2020.pdf</t>
  </si>
  <si>
    <t>https://congresocdmx.gob.mx/archivos/parlamentarios/VT_PRO_351_01_15_07_2020.pdf</t>
  </si>
  <si>
    <r>
      <t>87.</t>
    </r>
    <r>
      <rPr>
        <sz val="7"/>
        <color indexed="8"/>
        <rFont val="Times New Roman"/>
        <family val="1"/>
      </rPr>
      <t xml:space="preserve">   </t>
    </r>
    <r>
      <rPr>
        <sz val="12"/>
        <color indexed="8"/>
        <rFont val="Arial"/>
        <family val="2"/>
      </rPr>
      <t>Con Punto de Acuerdo de urgente y obvia resolución, por el que se exhorta, respetuosamente, al Titular de la Autoridad Educativa Federal en la Ciudad de México, a la Titular de la Secretaria de Educación, Ciencia, Tecnología e Innovación de la Ciudad de México y a la Titular de la Secretaria de Salud a que en el ejercicio de sus atribuciones implementen conjuntamente una estrategia de regreso a clases, para el ciclo escolar 2020-2021 en nivel de educación básica, que garantice la prevención y mitigación del virus SARS COV-2, asimismo que conjuntamente generen una campaña paralela de difusión previa para fortalecer las medidas de prevención y mitigación al respecto, en este sector de la población y se aseguren los materiales de sanidad en las escuelas para atender a la población estudiantil; suscrita por el Diputado José Martín Padilla Sánchez, integrante del Grupo Parlamentario de MORENA</t>
    </r>
  </si>
  <si>
    <t>https://congresocdmx.gob.mx/archivos/parlamentarios/VT_PPA_351_87_01_15_07_2020.pdf</t>
  </si>
  <si>
    <t>https://congresocdmx.gob.mx/archivos/parlamentarios/VT_PPA_351_87_02_15_07_2020.pdf</t>
  </si>
  <si>
    <r>
      <t>88.</t>
    </r>
    <r>
      <rPr>
        <sz val="7"/>
        <color indexed="8"/>
        <rFont val="Times New Roman"/>
        <family val="1"/>
      </rPr>
      <t xml:space="preserve">   </t>
    </r>
    <r>
      <rPr>
        <sz val="12"/>
        <color indexed="8"/>
        <rFont val="Arial"/>
        <family val="2"/>
      </rPr>
      <t>Con Punto de Acuerdo de urgente y obvia resolución, por el que se solicita se informe a esta soberanía, el estado que guardan a la fecha, los programas y medidas adoptadas por la Alcaldía de Milpa Alta, en relación al incremento de casos de contagios de COVID-19 en la demarcación territorial; suscrita por la Diputada María Guadalupe Chavira de la Rosa, integrante del Grupo Parlamentario de MORENA.</t>
    </r>
  </si>
  <si>
    <t>https://congresocdmx.gob.mx/archivos/parlamentarios/VT_PPA_351_88_01_15_07_2020.pdf</t>
  </si>
  <si>
    <t>https://congresocdmx.gob.mx/archivos/parlamentarios/VT_PPA_351_88_02_15_07_2020.pdf</t>
  </si>
  <si>
    <r>
      <t>42.</t>
    </r>
    <r>
      <rPr>
        <sz val="7"/>
        <color indexed="8"/>
        <rFont val="Times New Roman"/>
        <family val="1"/>
      </rPr>
      <t xml:space="preserve">   </t>
    </r>
    <r>
      <rPr>
        <sz val="12"/>
        <color indexed="8"/>
        <rFont val="Arial"/>
        <family val="2"/>
      </rPr>
      <t>De la Junta de Coordinación Política por el que se aprueba la realización de una sesión extraordinaria, vía remota del Pleno del Congreso de la Ciudad de México a tener verificativo el día 24 de julio del 2020.</t>
    </r>
  </si>
  <si>
    <t>https://congresocdmx.gob.mx/archivos/parlamentarios/VT_ACU_355_42_01_22_07_2020.pdf</t>
  </si>
  <si>
    <r>
      <t>43.</t>
    </r>
    <r>
      <rPr>
        <sz val="7"/>
        <color indexed="8"/>
        <rFont val="Times New Roman"/>
        <family val="1"/>
      </rPr>
      <t xml:space="preserve">   </t>
    </r>
    <r>
      <rPr>
        <sz val="12"/>
        <color indexed="8"/>
        <rFont val="Arial"/>
        <family val="2"/>
      </rPr>
      <t>Con Punto de Acuerdo de urgente y obvia resolución por el que se exhorta al Alcalde de Coyoacán, Manuel Negrete Arias, para que en el ámbito de sus funciones y en coordinación con el Gobierno de la Ciudad de México implemente acciones encaminadas a la prevención y mitigación del contagio del virus SARS-CoV-2 y suprima todo programa que ya se encuentre otorgado por el Gobierno de la Ciudad de México, suscrita por el Diputado Ricardo Ruiz Suárez, integrante del Grupo Parlamentario de MORENA.</t>
    </r>
  </si>
  <si>
    <t>https://congresocdmx.gob.mx/archivos/parlamentarios/VT_PPA_355_43_01_22_07_2020.pdf</t>
  </si>
  <si>
    <t>https://congresocdmx.gob.mx/archivos/parlamentarios/VT_PPA_355_43_02_22_07_2020.pdf</t>
  </si>
  <si>
    <r>
      <t>44.</t>
    </r>
    <r>
      <rPr>
        <sz val="7"/>
        <color indexed="8"/>
        <rFont val="Times New Roman"/>
        <family val="1"/>
      </rPr>
      <t xml:space="preserve">   </t>
    </r>
    <r>
      <rPr>
        <sz val="12"/>
        <color indexed="8"/>
        <rFont val="Arial"/>
        <family val="2"/>
      </rPr>
      <t>Con Punto de Acuerdo de urgente y obvia resolución por el que se exhorta respetuosamente a las personas Titulares de las 16 Alcaldías para que, en el ámbito de sus atribuciones, condonen a los usuarios del pago por conceptos y cuotas por aprovechamientos por el uso de bienes del dominio público o por la prestación de servicios de los meses que se mantuvieron cerrados los centros sociales, deportivos y demás instalaciones de convivencia social, a causa del COVID-19, se concede el uso de la palabra a la Diputada María Gabriela Salido Magos, integrante del Grupo Parlamentario del PAN.</t>
    </r>
  </si>
  <si>
    <t>https://congresocdmx.gob.mx/archivos/parlamentarios/VT_PPA_355_44_01_22_07_2020.pdf</t>
  </si>
  <si>
    <r>
      <t>45.</t>
    </r>
    <r>
      <rPr>
        <sz val="7"/>
        <color indexed="8"/>
        <rFont val="Times New Roman"/>
        <family val="1"/>
      </rPr>
      <t xml:space="preserve">   </t>
    </r>
    <r>
      <rPr>
        <sz val="12"/>
        <color indexed="8"/>
        <rFont val="Arial"/>
        <family val="2"/>
      </rPr>
      <t>Con Punto de Acuerdo de urgente y obvia resolución para exhortar respetuosamente al Titular de la Secretaría de Turismo, Carlos, y al Alcalde Xochimilco, José Carlos Acosta Ruiz, agilizar y a profundizar el plan de apoyo turístico para el regreso a la nueva normalidad, de acuerdo con las recomendaciones sanitarias del Gobierno de la Ciudad de México para los remeros y demás trabajadores de los embarcaderos de la Alcaldía de Xochimilco, afectados por el cierre de las actividades turísticas por motivo de la pandemia COVID</t>
    </r>
    <r>
      <rPr>
        <i/>
        <sz val="12"/>
        <color indexed="8"/>
        <rFont val="Arial"/>
        <family val="2"/>
      </rPr>
      <t>-19</t>
    </r>
    <r>
      <rPr>
        <sz val="12"/>
        <color indexed="8"/>
        <rFont val="Arial"/>
        <family val="2"/>
      </rPr>
      <t>, se concede el uso de la palabra a la Diputada Circe Camacho Bastida, integrante del Grupo Parlamentario del PT.</t>
    </r>
  </si>
  <si>
    <t>https://congresocdmx.gob.mx/archivos/parlamentarios/VT_PPA_355_45_01_22_07_2020.pdf</t>
  </si>
  <si>
    <t>https://congresocdmx.gob.mx/archivos/parlamentarios/VT_PPA_355_45_02_22_07_2020.pdf</t>
  </si>
  <si>
    <r>
      <t>46.</t>
    </r>
    <r>
      <rPr>
        <sz val="7"/>
        <color indexed="8"/>
        <rFont val="Times New Roman"/>
        <family val="1"/>
      </rPr>
      <t xml:space="preserve">   </t>
    </r>
    <r>
      <rPr>
        <sz val="12"/>
        <color indexed="8"/>
        <rFont val="Arial"/>
        <family val="2"/>
      </rPr>
      <t>Con Punto de Acuerdo de urgente y obvia resolución para solicitar muy respetuosamente a la titular de la Secretaría de Administración y Finanzas de la Ciudad de México que informe cuáles fueron las previsiones presupuestales que se determinaron para instalar los Juzgados Tutelares de Derechos Humanos de todas las Alcaldías a más tardar el próximo 31 de julio del presente año, en conformidad con el Artículo Vigésimo Tercero Transitorio de la Constitución Política Local. Segunda, a la Presidencia del Consejo de la Judicatura de la Ciudad de México que informe a este Congreso sobre las medidas implementadas para asegurar los recursos necesarios para instalar los Juzgados Tutelares de Derechos Humanos en todas las alcaldías a más tardar el próximo 31 de julio del presente año, en conformidad con el Artículo Vigésimo Tercero Transitorio de la Constitución Local. Tercera, a las Presidencias de las Comisiones de Derechos Humanos y de Administración y Procuración de Justicia del Congreso de la Ciudad de México a que presenten un informe pormenorizado al pleno de esta soberanía sobre las acciones que llevaron a cabo con relación a la instalación de los Juzgados Tutelares previamente referidos;suscrita por el Diputado Jorge Gaviño Ambriz, integrante del Grupo Parlamentario del PRD.</t>
    </r>
  </si>
  <si>
    <t>https://congresocdmx.gob.mx/archivos/parlamentarios/VT_PPA_355_46_01_22_07_2020.pdf</t>
  </si>
  <si>
    <r>
      <t>47.</t>
    </r>
    <r>
      <rPr>
        <sz val="7"/>
        <color indexed="8"/>
        <rFont val="Times New Roman"/>
        <family val="1"/>
      </rPr>
      <t xml:space="preserve">   </t>
    </r>
    <r>
      <rPr>
        <sz val="12"/>
        <color indexed="8"/>
        <rFont val="Arial"/>
        <family val="2"/>
      </rPr>
      <t>Con Punto de Acuerdo de urgente y obvia resolución por el que se solicita a la Consejería Jurídica y Servicios Legales del Gobierno de la Ciudad de México difunda a la población los programas de elaboración de testamentos públicos a favor de la ciudadanía, con el objeto de prevenir su seguridad jurídica familiar, derivado de la contingencia sanitaria; suscrita por el Diputado  Miguel Ángel Álvarez Melo, integrante de la APES.</t>
    </r>
  </si>
  <si>
    <t>https://congresocdmx.gob.mx/archivos/parlamentarios/VT_PPA_355_47_01_22_07_2020.pdf</t>
  </si>
  <si>
    <t>https://congresocdmx.gob.mx/archivos/parlamentarios/VT_PPA_355_47_02_22_07_2020.pdf</t>
  </si>
  <si>
    <r>
      <t>48.</t>
    </r>
    <r>
      <rPr>
        <sz val="7"/>
        <color indexed="8"/>
        <rFont val="Times New Roman"/>
        <family val="1"/>
      </rPr>
      <t xml:space="preserve">   </t>
    </r>
    <r>
      <rPr>
        <sz val="12"/>
        <color indexed="8"/>
        <rFont val="Arial"/>
        <family val="2"/>
      </rPr>
      <t>Con Punto de Acuerdo de urgente y obvia resolución, en el que se exhorta respetuosamente a la Secretaría de Movilidad de la Ciudad de México a realizar la extensión del sistema de transporte individual Ecobici en las zonas que ya cuentan con infraestructura ciclista de la alcaldía Cuauhtémoc, suscrita por el Diputado Temístocles Villanueva Ramos, integrante del Grupo Parlamentario de MORENA.</t>
    </r>
  </si>
  <si>
    <t>https://congresocdmx.gob.mx/archivos/parlamentarios/VT_PPA_355_48_01_22_07_2020.pdf</t>
  </si>
  <si>
    <t>https://congresocdmx.gob.mx/archivos/parlamentarios/VT_PPA_355_48_02_22_07_2020.pdf</t>
  </si>
  <si>
    <r>
      <t>49.</t>
    </r>
    <r>
      <rPr>
        <sz val="7"/>
        <color indexed="8"/>
        <rFont val="Times New Roman"/>
        <family val="1"/>
      </rPr>
      <t xml:space="preserve">   </t>
    </r>
    <r>
      <rPr>
        <sz val="12"/>
        <color indexed="8"/>
        <rFont val="Arial"/>
        <family val="2"/>
      </rPr>
      <t>Con Punto de Acuerdo de urgente y obvia resolución por el que se invita a las personas Titulares de los Organismos Autónomos y de las 16 Alcaldías de la Ciudad de México a pronunciarse y hacer uso de los medios legales e instancias que consideren pertinentes para la defensa de su autonomía presupuestal; suscrita por el Diputado Diego Orlando Garrido López, integrante del Grupo Parlamentario del PAN.</t>
    </r>
  </si>
  <si>
    <t>https://congresocdmx.gob.mx/archivos/parlamentarios/VT_PPA_355_49_01_22_07_2020.pdf</t>
  </si>
  <si>
    <r>
      <t>50.</t>
    </r>
    <r>
      <rPr>
        <sz val="7"/>
        <color indexed="8"/>
        <rFont val="Times New Roman"/>
        <family val="1"/>
      </rPr>
      <t xml:space="preserve">   </t>
    </r>
    <r>
      <rPr>
        <sz val="12"/>
        <color indexed="8"/>
        <rFont val="Arial"/>
        <family val="2"/>
      </rPr>
      <t>Con Punto de Acuerdo de urgente y obvia resolución para solicitar respetuosamente a la Secretaría de Salud Federal y a la Secretaría de Salud de la Ciudad de México la implementación y difusión entre la población de manera conjunta de los mecanismos de atención hospitalaria de especialidades en la Ciudad de México y de un plan de reactivación hospitalaria ordinaria en hospitales de la Ciudad de México que pospusieron tratamientos, cirugías y seguimientos, así como de hospitales que fueron convertidos a hospitales COVID-19, en donde se dejó de dar atención médica ordinaria y de cirugías; suscrita por el Diputado  Víctor Hugo Lobo Román, integrante del Grupo Parlamentario del PRD.</t>
    </r>
  </si>
  <si>
    <t>https://congresocdmx.gob.mx/archivos/parlamentarios/VT_PPA_355_50_01_22_07_2020.pdf</t>
  </si>
  <si>
    <r>
      <t>51.</t>
    </r>
    <r>
      <rPr>
        <sz val="7"/>
        <color indexed="8"/>
        <rFont val="Times New Roman"/>
        <family val="1"/>
      </rPr>
      <t xml:space="preserve">   </t>
    </r>
    <r>
      <rPr>
        <sz val="12"/>
        <color indexed="8"/>
        <rFont val="Arial"/>
        <family val="2"/>
      </rPr>
      <t>Con Punto de Acuerdo de urgente y obvia resolución por el que respetuosamente se exhorta al Comité de Administración y Capacitación para que en Coordinación con el Instituto de Investigaciones Legislativas de esta Soberanía, capaciten en materia de lenguaje ciudadano al personal técnico y de asesoría adscrito a las Diputadas y Diputados del Congreso de la Ciudad de México y distribuyan un manual digital del tema a todas las áreas administrativas, Comisiones y Comités y a las dependencias del Gobierno de la Ciudad de México para que capaciten en el uso escrito de lenguaje ciudadano a todo el personal emite material escrito dirigido a la ciudadanía; suscrita por la Diputada Lilia Eugenia Rossbach Suárezy el Diputado Carlos Hernández Mirón, integrantes del Grupo Parlamentario de MORENA.</t>
    </r>
  </si>
  <si>
    <t>https://congresocdmx.gob.mx/archivos/parlamentarios/VT_PPA_355_51_01_22_07_2020.pdf</t>
  </si>
  <si>
    <t>https://congresocdmx.gob.mx/archivos/parlamentarios/VT_PPA_355_51_02_22_07_2020.pdf</t>
  </si>
  <si>
    <r>
      <t>54.</t>
    </r>
    <r>
      <rPr>
        <sz val="7"/>
        <color indexed="8"/>
        <rFont val="Times New Roman"/>
        <family val="1"/>
      </rPr>
      <t xml:space="preserve">   </t>
    </r>
    <r>
      <rPr>
        <sz val="12"/>
        <color indexed="8"/>
        <rFont val="Arial"/>
        <family val="2"/>
      </rPr>
      <t>Con Punto de Acuerdo de urgente y obvia resolución por medio del cual se exhorta a Manuel Negrete Arias, Alcalde de Coyoacán, a que supervise el cumplimiento de medidas sanitarias en tianguis y mercados de su demarcación, asimismo lleve a cabo la sanitización de los mismos con la finalidad de prevenir el incremento de contagios del virus SARS-COV-2, ya que colonias como Ajusco, Pedregal de Santo Domingo, Pedregal de Santa Úrsula y Adolfo Ruiz Cortines presentan los más altos índices de contagio en la Ciudad de México; suscrita por la Diputada  Leticia Esther Varela Martínez, integrante del Grupo Parlamentario de MORENA .</t>
    </r>
  </si>
  <si>
    <t>https://congresocdmx.gob.mx/archivos/parlamentarios/VT_PPA_355_54_01_22_07_2020.pdf</t>
  </si>
  <si>
    <t>https://congresocdmx.gob.mx/archivos/parlamentarios/VT_PPA_355_54_02_22_07_2020.pdf</t>
  </si>
  <si>
    <r>
      <t>55.</t>
    </r>
    <r>
      <rPr>
        <sz val="7"/>
        <color indexed="8"/>
        <rFont val="Times New Roman"/>
        <family val="1"/>
      </rPr>
      <t xml:space="preserve">   </t>
    </r>
    <r>
      <rPr>
        <sz val="12"/>
        <color indexed="8"/>
        <rFont val="Arial"/>
        <family val="2"/>
      </rPr>
      <t>Con Punto de Acuerdo de urgente y obvia resolución por el que se exhorta al Coordinador General del Sistema de Aguas de la Ciudad de México, Doctor Rafael Bernardo Carmona Paredes y al Alcalde Coyoacán, Manuel Negrete Arias, para que realicen las obras necesarias para el correcto funcionamiento del sistema de bombeo de la Unidad Habitacional CTM Culhuacán Sección X en la Alcaldía Coyoacán; suscrita por el Diputado Héctor Barrera Marmolejo, integrante del Grupo Parlamentario del PAN.</t>
    </r>
  </si>
  <si>
    <t>https://congresocdmx.gob.mx/archivos/parlamentarios/VT_PPA_355_55_01_22_07_2020.pdf</t>
  </si>
  <si>
    <t>https://congresocdmx.gob.mx/archivos/parlamentarios/VT_PPA_355_55_02_22_07_2020.pdf</t>
  </si>
  <si>
    <r>
      <t>57.</t>
    </r>
    <r>
      <rPr>
        <sz val="7"/>
        <color indexed="8"/>
        <rFont val="Times New Roman"/>
        <family val="1"/>
      </rPr>
      <t xml:space="preserve">   </t>
    </r>
    <r>
      <rPr>
        <sz val="12"/>
        <color indexed="8"/>
        <rFont val="Arial"/>
        <family val="2"/>
      </rPr>
      <t>Con Punto de Acuerdo de urgente y obvia resolución por el que se exhorta a la Secretaría de Movilidad, a la Secretaría de Desarrollo Económico de la Ciudad de México y a la persona Titular de la alcaldía de Xochimilco a que de manera conjunta, y en el ámbito de sus atribuciones, coadyuven para la configuración del espacio público en avenida San Pedro Actopan, continuación con carretera Xochimilco-Oaxtepec, Avenida Cuauhtémoc y calle Acueducto de San Gregorio Atlapulco, Alcaldía de Xochimilco; suscrita por la Diputada María Guadalupe Chavira de la Rosa, integrante del Grupo Parlamentario de MORENA.</t>
    </r>
  </si>
  <si>
    <t>https://congresocdmx.gob.mx/archivos/parlamentarios/VT_PPA_355_57_01_22_07_2020.pdf</t>
  </si>
  <si>
    <t>https://congresocdmx.gob.mx/archivos/parlamentarios/VT_PPA_355_57_02_22_07_2020.pdf</t>
  </si>
  <si>
    <r>
      <t>58.</t>
    </r>
    <r>
      <rPr>
        <sz val="7"/>
        <color indexed="8"/>
        <rFont val="Times New Roman"/>
        <family val="1"/>
      </rPr>
      <t xml:space="preserve">   </t>
    </r>
    <r>
      <rPr>
        <sz val="12"/>
        <color indexed="8"/>
        <rFont val="Arial"/>
        <family val="2"/>
      </rPr>
      <t>Con Punto de Acuerdo de urgente y obvia resolución por el que se exhorta respetuosamente a diversas autoridades del Gobierno de la Ciudad de México a que en el marco del proyecto de la nueva línea de Metrobús del Circuito Interior se incorporen criterios de micromovilidad; suscrita por la Diputada María Gabriela Salido Magos, integrante del Grupo Parlamentario del PAN</t>
    </r>
  </si>
  <si>
    <t>https://congresocdmx.gob.mx/archivos/parlamentarios/VT_PPA_355_58_01_22_07_2020.pdf</t>
  </si>
  <si>
    <t>https://congresocdmx.gob.mx/archivos/parlamentarios/VT_PPA_355_58_02_22_07_2020.pdf</t>
  </si>
  <si>
    <r>
      <t>60.</t>
    </r>
    <r>
      <rPr>
        <sz val="7"/>
        <color indexed="8"/>
        <rFont val="Times New Roman"/>
        <family val="1"/>
      </rPr>
      <t xml:space="preserve">   </t>
    </r>
    <r>
      <rPr>
        <sz val="12"/>
        <color indexed="8"/>
        <rFont val="Arial"/>
        <family val="2"/>
      </rPr>
      <t>Con Punto de Acuerdo de urgente y obvia resolución por el cual se solicita respetuosamente al Doctor Luis Humberto Fernández Fuentes, Titular de la Autoridad Educativa Federal en la Ciudad de México, realice una mesa de trabajo con la Comisión de Educación del Congreso de la Ciudad de México, con el propósito de que rinda un informe sobre el regreso a clases del ciclo escolar 2020-2021 en la Ciudad de México; suscrita por la Diputada Marisela Zúñiga Cerón, integrante del Grupo Parlamentario de MORENA.</t>
    </r>
  </si>
  <si>
    <t>https://congresocdmx.gob.mx/archivos/parlamentarios/VT_PPA_355_60_01_22_07_2020.pdf</t>
  </si>
  <si>
    <t>https://congresocdmx.gob.mx/archivos/parlamentarios/VT_PPA_355_60_02_22_07_2020.pdf</t>
  </si>
  <si>
    <r>
      <t>61.</t>
    </r>
    <r>
      <rPr>
        <sz val="7"/>
        <color indexed="8"/>
        <rFont val="Times New Roman"/>
        <family val="1"/>
      </rPr>
      <t xml:space="preserve">   </t>
    </r>
    <r>
      <rPr>
        <sz val="12"/>
        <color indexed="8"/>
        <rFont val="Arial"/>
        <family val="2"/>
      </rPr>
      <t>Con Punto de Acuerdo de urgente y obvia resolución por el que se exhorta al Titular de la Alcaldía Miguel Hidalgo para que cumpla en sus términos los lineamientos generales de operación de la acción social Programa para la Articulación Solidaria de Mercado, Comunidad, Abasto y Alimentación, MERCOMUNA, en la alcaldía Miguel Hidalgo, así como al titular de la Contraloría Interna en el Órgano Político Administrativo en Miguel Hidalgo, para que en los términos de la legislación aplicable investigue si existe un posible incumplimiento del programa MERCOMUNA, constitutivo de una falta administrativa; suscrita por el Diputado Mauricio Tabe Echartea y Gabriela Salido integrante del Grupo Parlamentario del PAN</t>
    </r>
  </si>
  <si>
    <t>https://congresocdmx.gob.mx/archivos/parlamentarios/VT_PPA_355_61_01_22_07_2020.pdf</t>
  </si>
  <si>
    <t>https://congresocdmx.gob.mx/archivos/parlamentarios/VT_PPA_355_61_02_22_07_2020.pdf</t>
  </si>
  <si>
    <r>
      <t>62.</t>
    </r>
    <r>
      <rPr>
        <sz val="7"/>
        <color indexed="8"/>
        <rFont val="Times New Roman"/>
        <family val="1"/>
      </rPr>
      <t xml:space="preserve">   </t>
    </r>
    <r>
      <rPr>
        <sz val="12"/>
        <color indexed="8"/>
        <rFont val="Arial"/>
        <family val="2"/>
      </rPr>
      <t>Con Punto de Acuerdo de urgente y obvia resolución por el que se exhorta respetuosamente a la persona Titular de la Secretaría de Desarrollo Económico de la Ciudad de México, así como a las 16 Alcaldías, a que en el ámbito de sus atribuciones implementen una campaña de información masiva que permita a la población en general tener oportuno conocimiento de las facilidades administrativas existentes para la apertura de establecimientos mercantiles de bajo impacto que de forma inmediata y gratuita pueden ser operados en domicilios familiares; suscrita por la Diputada  Valentina Batres Guadarrama, integrante del Grupo Parlamentario de MORENA.</t>
    </r>
  </si>
  <si>
    <t>https://congresocdmx.gob.mx/archivos/parlamentarios/VT_PPA_355_62_01_22_07_2020.pdf</t>
  </si>
  <si>
    <t>https://congresocdmx.gob.mx/archivos/parlamentarios/VT_PPA_355_62_02_22_07_2020.pdf</t>
  </si>
  <si>
    <r>
      <t>63.</t>
    </r>
    <r>
      <rPr>
        <sz val="7"/>
        <color indexed="8"/>
        <rFont val="Times New Roman"/>
        <family val="1"/>
      </rPr>
      <t xml:space="preserve">   </t>
    </r>
    <r>
      <rPr>
        <sz val="12"/>
        <color indexed="8"/>
        <rFont val="Arial"/>
        <family val="2"/>
      </rPr>
      <t>Con Punto de Acuerdo de urgente y obvia resolución por el que se invita a las y a los 16 Titulares de las Alcaldías a una reunión de trabajo con integrantes de este Honorable Congreso de la Ciudad de México, con la finalidad de que realicen sus planteamientos de forma detallada respecto de las afectaciones e impacto a las finanzas de sus demarcaciones territoriales, como consecuencia de la disminución en la recaudación y de los diversos recortes presupuestales realizados por el Gobierno de la Ciudad de México, a efecto de no afectar la prestación de servicios a sus gobernados; suscrita por el Diputado Mauricio Tabe Echartea, Diego Garrido, Patricia Báez, y Gabriela Salido integrantes del Grupo Parlamentario del PAN.</t>
    </r>
  </si>
  <si>
    <t>https://congresocdmx.gob.mx/archivos/parlamentarios/VT_PPA_355_63_01_22_07_2020.pdf</t>
  </si>
  <si>
    <r>
      <t>64.</t>
    </r>
    <r>
      <rPr>
        <sz val="7"/>
        <color indexed="8"/>
        <rFont val="Times New Roman"/>
        <family val="1"/>
      </rPr>
      <t xml:space="preserve">   </t>
    </r>
    <r>
      <rPr>
        <sz val="12"/>
        <color indexed="8"/>
        <rFont val="Arial"/>
        <family val="2"/>
      </rPr>
      <t>Con Punto de Acuerdo de urgente y obvia resolución por el que se exhorta respetuosamente a la Comisión Nacional para la Protección y Defensa de los Usuarios de Servicios Financieros a implementar una campaña publicitaria relacionada con la prevención de fraudes y uso indebido de tarjetas de débito y crédito; suscrita por la Diputada Valentina Batres Guadarrama, integrante del Grupo Parlamentario de MORENA.</t>
    </r>
  </si>
  <si>
    <t>https://congresocdmx.gob.mx/archivos/parlamentarios/VT_PPA_355_64_01_22_07_2020.pdf</t>
  </si>
  <si>
    <t>https://congresocdmx.gob.mx/archivos/parlamentarios/VT_PPA_355_64_02_22_07_2020.pdf</t>
  </si>
  <si>
    <t>https://congresocdmx.gob.mx/archivos/parlamentarios/VT_PRO_355_01_22_07_2020.pdf</t>
  </si>
  <si>
    <r>
      <t>66.</t>
    </r>
    <r>
      <rPr>
        <sz val="7"/>
        <color indexed="8"/>
        <rFont val="Times New Roman"/>
        <family val="1"/>
      </rPr>
      <t xml:space="preserve">   </t>
    </r>
    <r>
      <rPr>
        <sz val="12"/>
        <color indexed="8"/>
        <rFont val="Arial"/>
        <family val="2"/>
      </rPr>
      <t>Con Punto de Acuerdo de urgente y obvia resolución por el que se exhorta respetuosamente a la Procuraduría Federal de la Defensa del Trabajo a emitir lineamientos relacionados con el trabajo en casa con motivo de la pandemia por COVID-19; suscrita por la Diputada Valentina Batres Guadarrama, integrante del Grupo Parlamentario de MORENA.</t>
    </r>
  </si>
  <si>
    <t>https://congresocdmx.gob.mx/archivos/parlamentarios/VT_PPA_355_66_01_22_07_2020.pdf</t>
  </si>
  <si>
    <t>https://congresocdmx.gob.mx/archivos/parlamentarios/VT_PPA_355_66_02_22_07_2020.pdf</t>
  </si>
  <si>
    <r>
      <t>68.</t>
    </r>
    <r>
      <rPr>
        <sz val="7"/>
        <color indexed="8"/>
        <rFont val="Times New Roman"/>
        <family val="1"/>
      </rPr>
      <t xml:space="preserve">   </t>
    </r>
    <r>
      <rPr>
        <sz val="12"/>
        <color indexed="8"/>
        <rFont val="Arial"/>
        <family val="2"/>
      </rPr>
      <t xml:space="preserve">Con Punto de Acuerdo de urgente y obvia resolución por el que se exhorta de manera atenta y respetuosa a la persona titular de la Procuraduría Federal del Consumidor y a la persona Titular de la Secretaría de Educación Pública para que dentro de sus facultades intervengan, investiguen la actuación de las instituciones de educación media superior y superior administradas por particulares, vigilando que no se cometan abusos o cobros irregulares durante la contingencia relativa al virus </t>
    </r>
    <r>
      <rPr>
        <i/>
        <sz val="12"/>
        <color indexed="8"/>
        <rFont val="Arial"/>
        <family val="2"/>
      </rPr>
      <t>SARS_COV2 COVID-19</t>
    </r>
    <r>
      <rPr>
        <sz val="12"/>
        <color indexed="8"/>
        <rFont val="Arial"/>
        <family val="2"/>
      </rPr>
      <t>; suscrita por el Diputado Carlos Hernández Mirón, integrante del Grupo Parlamentario de MORENA.</t>
    </r>
  </si>
  <si>
    <t>https://congresocdmx.gob.mx/archivos/parlamentarios/VT_PPA_355_68_01_22_07_2020.pdf</t>
  </si>
  <si>
    <t>https://congresocdmx.gob.mx/archivos/parlamentarios/VT_PPA_355_68_02_22_07_2020.pdf</t>
  </si>
  <si>
    <r>
      <t>4.</t>
    </r>
    <r>
      <rPr>
        <sz val="7"/>
        <color indexed="8"/>
        <rFont val="Times New Roman"/>
        <family val="1"/>
      </rPr>
      <t xml:space="preserve">      </t>
    </r>
    <r>
      <rPr>
        <sz val="12"/>
        <color indexed="8"/>
        <rFont val="Arial"/>
        <family val="2"/>
      </rPr>
      <t>A la iniciativa con proyecto de decreto que reforma al Articulo 206 Bis del Código Penal de la Ciudad de México en materia de tipificación a los contratos, tratamientos, terapias o servicios, tareas o actividades que pretendan corregir la orientación sexual e identidad o expresión de género y que atenten contra la libre autodeterminación de las personas en la Ciudad de México, aprobado por las Comisiones Unidas de Administración y Procuración de Justicia y de Igualdad de Género el 10 de julio de 2020.</t>
    </r>
    <r>
      <rPr>
        <i/>
        <sz val="12"/>
        <color indexed="8"/>
        <rFont val="Arial"/>
        <family val="2"/>
      </rPr>
      <t xml:space="preserve"> </t>
    </r>
  </si>
  <si>
    <t>https://congresocdmx.gob.mx/archivos/parlamentarios/VT_MS_DIC_356_04_01_24_07_2020.pdf</t>
  </si>
  <si>
    <t>https://congresocdmx.gob.mx/archivos/parlamentarios/VT_DIC_356_04_01_24_07_2020.pdf</t>
  </si>
  <si>
    <t>https://congresocdmx.gob.mx/archivos/parlamentarios/VT_DIC_356_04_02_1_24_07_2020.pdf</t>
  </si>
  <si>
    <t>https://congresocdmx.gob.mx/archivos/parlamentarios/VT_DIC_356_04_02_2_24_07_2020.pdf</t>
  </si>
  <si>
    <r>
      <t>5.</t>
    </r>
    <r>
      <rPr>
        <sz val="7"/>
        <color indexed="8"/>
        <rFont val="Times New Roman"/>
        <family val="1"/>
      </rPr>
      <t xml:space="preserve">      </t>
    </r>
    <r>
      <rPr>
        <sz val="12"/>
        <color indexed="8"/>
        <rFont val="Arial"/>
        <family val="2"/>
      </rPr>
      <t xml:space="preserve">Con modificaciones de las iniciativas con proyecto de decreto por el que se reforman el Código de Instituciones y Procedimientos Electorales de la Ciudad de México y de la Ley Procesal Electoral de la Ciudad de México, aprobado por las Comisiones Unidas de Igualdad de Género y Asuntos Político Electorales el 7 de julio de 2020. </t>
    </r>
  </si>
  <si>
    <t>https://congresocdmx.gob.mx/archivos/parlamentarios/VT_DIC_356_05_01_24_07_2020.pdf</t>
  </si>
  <si>
    <t>https://congresocdmx.gob.mx/archivos/parlamentarios/VT_DIC_356_05_02_1_24_07_2020.pdf</t>
  </si>
  <si>
    <t>https://congresocdmx.gob.mx/archivos/parlamentarios/VT_DIC_356_05_02_2_24_07_2020.pdf</t>
  </si>
  <si>
    <t>https://congresocdmx.gob.mx/archivos/parlamentarios/VT_DIC_356_05_02_3_24_07_2020.pdf</t>
  </si>
  <si>
    <t>https://congresocdmx.gob.mx/archivos/parlamentarios/VT_DIC_356_05_02_4_24_07_2020.pdf</t>
  </si>
  <si>
    <t>https://congresocdmx.gob.mx/archivos/parlamentarios/VT_DIC_356_05_02_5_24_07_2020.pdf</t>
  </si>
  <si>
    <r>
      <t>6.</t>
    </r>
    <r>
      <rPr>
        <sz val="7"/>
        <color indexed="8"/>
        <rFont val="Times New Roman"/>
        <family val="1"/>
      </rPr>
      <t xml:space="preserve">      </t>
    </r>
    <r>
      <rPr>
        <sz val="12"/>
        <color indexed="8"/>
        <rFont val="Arial"/>
        <family val="2"/>
      </rPr>
      <t>Con modificaciones a la iniciativa con proyecto de decreto por el que se adiciona el Articulo Transitorio Vigésimo a la Ley de Participación Ciudadana de la Ciudad de México y el Articulo Transitorio Décimo Noveno al decreto por el que se expide el Presupuesto de Egresos para la Ciudad de México para el Ejercicio Fiscal 2020, aprobado por las Comisiones Unidas de Participación Ciudadana y Presupuesto y Cuenta Pública el 17 de julio de 2020.</t>
    </r>
  </si>
  <si>
    <t>https://congresocdmx.gob.mx/archivos/parlamentarios/VT_MS_DIC_356_06_01_24_07_2020.pdf</t>
  </si>
  <si>
    <t>https://congresocdmx.gob.mx/archivos/parlamentarios/VT_DIC_356_06_01_24_07_2020.pdf</t>
  </si>
  <si>
    <t>https://congresocdmx.gob.mx/archivos/parlamentarios/VT_DIC_356_06_02_1_24_07_2020.pdf</t>
  </si>
  <si>
    <t>https://congresocdmx.gob.mx/archivos/parlamentarios/VT_DIC_356_06_02_2_24_07_2020.pdf</t>
  </si>
  <si>
    <t>https://congresocdmx.gob.mx/archivos/parlamentarios/VT_DIC_356_06_02_3_24_07_2020.pdf</t>
  </si>
  <si>
    <t>https://congresocdmx.gob.mx/archivos/parlamentarios/VT_DIC_356_06_02_4_24_07_2020.pdf</t>
  </si>
  <si>
    <t>https://congresocdmx.gob.mx/archivos/parlamentarios/VT_DIC_356_06_02_5_24_07_2020.pdf</t>
  </si>
  <si>
    <r>
      <t>7.</t>
    </r>
    <r>
      <rPr>
        <sz val="7"/>
        <color indexed="8"/>
        <rFont val="Times New Roman"/>
        <family val="1"/>
      </rPr>
      <t xml:space="preserve">      </t>
    </r>
    <r>
      <rPr>
        <sz val="12"/>
        <color indexed="8"/>
        <rFont val="Arial"/>
        <family val="2"/>
      </rPr>
      <t>Respecto de la iniciativa con proyecto de decreto que reforma los Artículos 39, 48, 55, 56, 57, 63, 66, 81 y adiciona el Articulo 63 Bis de la Ley Orgánica de la Fiscalía General de Justicia de la Ciudad de México, aprobado por las Comisiones Unidas de Normatividad, Estudios y Prácticas Parlamentarias y de Administración y Procuración de Justicia el 14 de julio de 2020.</t>
    </r>
  </si>
  <si>
    <t>https://congresocdmx.gob.mx/archivos/parlamentarios/VT_MS_DIC_356_07_01_24_07_2020.pdf</t>
  </si>
  <si>
    <t>Devolución del Ditámen</t>
  </si>
  <si>
    <t>https://congresocdmx.gob.mx/archivos/parlamentarios/VT_DEV_DIC_356_07_01_24_07_2020.pdf</t>
  </si>
  <si>
    <t>https://congresocdmx.gob.mx/archivos/parlamentarios/VT_DIC_356_07_01_28_07_2020.pdf</t>
  </si>
  <si>
    <r>
      <t>50.</t>
    </r>
    <r>
      <rPr>
        <sz val="7"/>
        <color indexed="8"/>
        <rFont val="Times New Roman"/>
        <family val="1"/>
      </rPr>
      <t xml:space="preserve">   </t>
    </r>
    <r>
      <rPr>
        <sz val="12"/>
        <color indexed="8"/>
        <rFont val="Arial"/>
        <family val="2"/>
      </rPr>
      <t>Discusión y en su caso aprobación del Dictamen a la Proposición con Punto de Acuerdo de urgente y obvia resolución por el que se exhorta a la Autoridad Educativa Federal en la Ciudad de México a que establezca en su Guía Operativa para la Organización y Funcionamiento de los Servicios de Educación Inicial, Básica, Especial y para Adultos de Escuelas Públicas de la Ciudad de México, un protocolo de entrega de los alumnos de los niveles primaria y secundaria, que presentó el diputado Ricardo Ruiz Suárez, del grupo parlamentario del Partido MORENA, que presenta la Comisión de Educación.</t>
    </r>
  </si>
  <si>
    <t>https://congresocdmx.gob.mx/archivos/parlamentarios/VT_DIC_357_50_01_29_07_2020.pdf</t>
  </si>
  <si>
    <r>
      <t>51.</t>
    </r>
    <r>
      <rPr>
        <sz val="7"/>
        <color indexed="8"/>
        <rFont val="Times New Roman"/>
        <family val="1"/>
      </rPr>
      <t xml:space="preserve">   </t>
    </r>
    <r>
      <rPr>
        <sz val="12"/>
        <color indexed="8"/>
        <rFont val="Arial"/>
        <family val="2"/>
      </rPr>
      <t>Proposición con Punto de Acuerdo por la cual se solicita al Congreso de la Ciudad de México, declarar el 18 de noviembre como “DÍA DE LA MUJER REVOLUCIONARIA” presentado por el Diputado Jesús Ricardo Fuentes Gómez, integrante del Grupo Parlamentario de MORENA; que presenta la Comisión de Igualdad de Género.</t>
    </r>
  </si>
  <si>
    <t>https://congresocdmx.gob.mx/archivos/parlamentarios/VT_DIC_357_51_01_29_07_2020.pdf</t>
  </si>
  <si>
    <r>
      <t>53.</t>
    </r>
    <r>
      <rPr>
        <sz val="7"/>
        <color indexed="8"/>
        <rFont val="Times New Roman"/>
        <family val="1"/>
      </rPr>
      <t xml:space="preserve">   </t>
    </r>
    <r>
      <rPr>
        <sz val="12"/>
        <color indexed="8"/>
        <rFont val="Arial"/>
        <family val="2"/>
      </rPr>
      <t xml:space="preserve">(Se retoma la Votación del PPA de la Sesión pasada) Con Punto de Acuerdo de urgente y obvia resolución, por el que se exhorta al coordinador general del Sistema de Aguas de la Ciudad de México, doctor Rafael Bernardo Carmona Paredes, y al alcalde de Coyoacán, Manuel Negrete Arias, para que realicen las obras necesarias para el correcto funcionamiento del sistema de bombeo de la unidad habitacional CTM Culhuacán, sección 10, en la alcaldía Coyoacán, suscrita por el Diputado Héctor Barrera Marmolejo, integrante del Grupo Parlamentario del PAN. (votación) </t>
    </r>
  </si>
  <si>
    <t>https://congresocdmx.gob.mx/archivos/parlamentarios/VT_PPA_357_53_02_1_29_07_2020.pdf</t>
  </si>
  <si>
    <t>https://congresocdmx.gob.mx/archivos/parlamentarios/VT_PPA_357_53_02_2_29_07_2020.pdf</t>
  </si>
  <si>
    <r>
      <t>54.</t>
    </r>
    <r>
      <rPr>
        <sz val="7"/>
        <color indexed="8"/>
        <rFont val="Times New Roman"/>
        <family val="1"/>
      </rPr>
      <t xml:space="preserve">   </t>
    </r>
    <r>
      <rPr>
        <sz val="12"/>
        <color indexed="8"/>
        <rFont val="Arial"/>
        <family val="2"/>
      </rPr>
      <t>Con Punto de Acuerdo de urgente y obvia resolución para exhortar respetuosamente al Titular de la Procuraduría Federal del Consumidor, Doctor Francisco Ricardo Sheffield Padilla, para realizar visitas de vigilancia y supervisión de manera constante a los establecimientos mercantiles en los que se comercialicen medicamentos e insumos de salud con la finalidad de evitar cobros excesivos en sus productos, derivado de la pandemia SARS-COV2, asimismo implementar una campaña de información y concientización para el consumidor para facilitar la denuncia de cobros excesivos; suscrita por la  Diputada Circe Camacho Bastida, integrante del Grupo Parlamentario del PT .</t>
    </r>
  </si>
  <si>
    <t>https://congresocdmx.gob.mx/archivos/parlamentarios/VT_PPA_357_54_01_29_07_2020.pdf</t>
  </si>
  <si>
    <t>https://congresocdmx.gob.mx/archivos/parlamentarios/VT_PPA_357_54_02_29_07_2020.pdf</t>
  </si>
  <si>
    <r>
      <t>55.</t>
    </r>
    <r>
      <rPr>
        <sz val="7"/>
        <color indexed="8"/>
        <rFont val="Times New Roman"/>
        <family val="1"/>
      </rPr>
      <t xml:space="preserve">   </t>
    </r>
    <r>
      <rPr>
        <sz val="12"/>
        <color indexed="8"/>
        <rFont val="Arial"/>
        <family val="2"/>
      </rPr>
      <t>Con Punto de Acuerdo de urgente y obvia resolución para solicitar respetuosamente a Diana Álvarez Maury, Titular del Banco de Bienestar, que informe a esta soberanía las razones por las que se determinó cancelar el contrato adjudicado el pasado 5 de diciembre del año 2019 a la Empresa “IP Colmex SA de CV para la representación del servicio integral de inclusión financiera para los centros integradores del desarrollo”; suscrita por el  Diputado Jorge Gaviño Ambriz, integrante del Grupo Parlamentario del PRD.</t>
    </r>
  </si>
  <si>
    <t>https://congresocdmx.gob.mx/archivos/parlamentarios/VT_PPA_357_55_01_29_07_2020.pdf</t>
  </si>
  <si>
    <r>
      <t>58.</t>
    </r>
    <r>
      <rPr>
        <sz val="7"/>
        <color indexed="8"/>
        <rFont val="Times New Roman"/>
        <family val="1"/>
      </rPr>
      <t xml:space="preserve">   </t>
    </r>
    <r>
      <rPr>
        <sz val="12"/>
        <color indexed="8"/>
        <rFont val="Arial"/>
        <family val="2"/>
      </rPr>
      <t>Con Punto de Acuerdo de urgente y obvia resolución por el que se solicita al Titular de la Alcaldía Miguel Hidalgo, licenciado Víctor Hugo Romo Guerra, para que informe sus acciones en el marco de la Mesa de Coordinación Territorial para la Construcción de la Paz, con la finalidad de analizarlas en el contexto del incremento en la incidencia delictiva en diversas zonas de esta demarcación, asimismo para que de forma diaria divulgue y ponga a disposición de la ciudadanía la información estadística con la que cuenta la alcaldía en materia de incidencia delictiva y combate a la inseguridad; suscrita por el Diputado  Mauricio Tabe Echartea y la Diputada María Gabriela Salido Magos y América Alejandra Rangel Lorenzana, integrantes del Grupo Parlamentario del PAN.</t>
    </r>
  </si>
  <si>
    <t>https://congresocdmx.gob.mx/archivos/parlamentarios/VT_PPA_357_58_01_29_07_2020.pdf</t>
  </si>
  <si>
    <r>
      <t>59.</t>
    </r>
    <r>
      <rPr>
        <sz val="7"/>
        <color indexed="8"/>
        <rFont val="Times New Roman"/>
        <family val="1"/>
      </rPr>
      <t xml:space="preserve">   </t>
    </r>
    <r>
      <rPr>
        <sz val="12"/>
        <color indexed="8"/>
        <rFont val="Arial"/>
        <family val="2"/>
      </rPr>
      <t>Con Punto de Acuerdo de urgente y obvia resolución por el que la Comisión Permanente del Congreso de la Ciudad de México exhorta al Gobierno Federal a prever en el Presupuesto de Egresos 2021, dos partidas específicas, una para compra y una para desarrollo de una nueva contra el SARS COV-2 y a llevar a cabo y con carácter de urgente negociaciones, convenios, acuerdos y todos los procedimientos necesarios ante organismos internacionales, para que México tenga acceso oportuno a la vacuna contra el COVID-19; suscrita por el Diputado  Víctor Hubo Lobo Román, integrante del Grupo Parlamentario del PRD.</t>
    </r>
  </si>
  <si>
    <t>https://congresocdmx.gob.mx/archivos/parlamentarios/VT_PPA_357_59_01_29_07_2020.pdf</t>
  </si>
  <si>
    <r>
      <t>60.</t>
    </r>
    <r>
      <rPr>
        <sz val="7"/>
        <color indexed="8"/>
        <rFont val="Times New Roman"/>
        <family val="1"/>
      </rPr>
      <t xml:space="preserve">   </t>
    </r>
    <r>
      <rPr>
        <sz val="12"/>
        <color indexed="8"/>
        <rFont val="Arial"/>
        <family val="2"/>
      </rPr>
      <t>Con Punto de Acuerdo de urgente y obvia resolución por el que se exhorta respetuosamente a las dependencias del Gobierno de la Ciudad de México y a las 16 Alcaldías a que, en el ámbito de sus respectivas competencias, implementen las acciones del Plan de Acción Contra el Racismo, la Discriminación y la Xenofobia de la Ciudad de México; suscrita por el Diputado Temístocles Villanueva Ramos, integrante del Grupo Parlamentario de MORENA.</t>
    </r>
  </si>
  <si>
    <t>https://congresocdmx.gob.mx/archivos/parlamentarios/VT_PPA_357_60_01_29_07_2020.pdf</t>
  </si>
  <si>
    <t>https://congresocdmx.gob.mx/archivos/parlamentarios/VT_PPA_357_60_02_29_07_2020.pdf</t>
  </si>
  <si>
    <r>
      <t>61.</t>
    </r>
    <r>
      <rPr>
        <sz val="7"/>
        <color indexed="8"/>
        <rFont val="Times New Roman"/>
        <family val="1"/>
      </rPr>
      <t xml:space="preserve">   </t>
    </r>
    <r>
      <rPr>
        <sz val="12"/>
        <color indexed="8"/>
        <rFont val="Arial"/>
        <family val="2"/>
      </rPr>
      <t>Con Punto de Acuerdo de urgente y obvia resolución por el que se exhorta a la Jefa de Gobierno a que solicite el auxilio de la Secretaría de la Defensa Nacional para implementar el Plan DN-III-E en las Alcaldías Gustavo A. Madero e Iztapalapa a fin de contener el brote descontrolado de contagios COVID-19; suscrita por el Diputado  Diego Orlando Garrido López, integrante del Grupo Parlamentario del PAN.</t>
    </r>
  </si>
  <si>
    <t>https://congresocdmx.gob.mx/archivos/parlamentarios/VT_PPA_357_61_01_29_07_2020.pdf</t>
  </si>
  <si>
    <r>
      <t>62.</t>
    </r>
    <r>
      <rPr>
        <sz val="7"/>
        <color indexed="8"/>
        <rFont val="Times New Roman"/>
        <family val="1"/>
      </rPr>
      <t xml:space="preserve">   </t>
    </r>
    <r>
      <rPr>
        <sz val="12"/>
        <color indexed="8"/>
        <rFont val="Arial"/>
        <family val="2"/>
      </rPr>
      <t>Con Punto de Acuerdo de urgente y obvia resolución para solicitar muy respetuosamente a la Titular de la Jefatura de Gobierno y al Titular de la Secretaría de Seguridad Ciudadana, ambas de la Ciudad de México, que informen a esta soberanía respecto al programa de seguridad ciudadana que tuvo que haber sido expedido en el mes de enero del presente año; suscrita por el Diputado  Jorge Gaviño Ambriz, integrante del Grupo Parlamentario del PRD.</t>
    </r>
  </si>
  <si>
    <t>https://congresocdmx.gob.mx/archivos/parlamentarios/VT_PPA_357_62_01_29_07_2020.pdf</t>
  </si>
  <si>
    <r>
      <t>63.</t>
    </r>
    <r>
      <rPr>
        <sz val="7"/>
        <color indexed="8"/>
        <rFont val="Times New Roman"/>
        <family val="1"/>
      </rPr>
      <t xml:space="preserve">   </t>
    </r>
    <r>
      <rPr>
        <sz val="12"/>
        <color indexed="8"/>
        <rFont val="Arial"/>
        <family val="2"/>
      </rPr>
      <t xml:space="preserve">Con Punto de Acuerdo de urgente y obvia resolución por el que se exhorta respetuosamente a la persona Titular del Sistema Público de Radiodifusión de la Ciudad de México a realizar una campaña de difusión sobre la existencia del portal denominado </t>
    </r>
    <r>
      <rPr>
        <i/>
        <sz val="12"/>
        <color indexed="8"/>
        <rFont val="Arial"/>
        <family val="2"/>
      </rPr>
      <t>infodemia.mx</t>
    </r>
    <r>
      <rPr>
        <sz val="12"/>
        <color indexed="8"/>
        <rFont val="Arial"/>
        <family val="2"/>
      </rPr>
      <t xml:space="preserve"> creado para disipar noticias falsas relacionadas con la emergencia sanitaria ocasionada por el </t>
    </r>
    <r>
      <rPr>
        <i/>
        <sz val="12"/>
        <color indexed="8"/>
        <rFont val="Arial"/>
        <family val="2"/>
      </rPr>
      <t>COVID-19</t>
    </r>
    <r>
      <rPr>
        <sz val="12"/>
        <color indexed="8"/>
        <rFont val="Arial"/>
        <family val="2"/>
      </rPr>
      <t>; suscrita por la  Diputada Valentina Batres Guadarrama, integrante del Grupo Parlamentario de MORENA.</t>
    </r>
  </si>
  <si>
    <t>https://congresocdmx.gob.mx/archivos/parlamentarios/VT_PPA_357_63_01_29_07_2020.pdf</t>
  </si>
  <si>
    <t>https://congresocdmx.gob.mx/archivos/parlamentarios/VT_PPA_357_63_02_29_07_2020.pdf</t>
  </si>
  <si>
    <r>
      <t>64.</t>
    </r>
    <r>
      <rPr>
        <sz val="7"/>
        <color indexed="8"/>
        <rFont val="Times New Roman"/>
        <family val="1"/>
      </rPr>
      <t xml:space="preserve">   </t>
    </r>
    <r>
      <rPr>
        <sz val="12"/>
        <color indexed="8"/>
        <rFont val="Arial"/>
        <family val="2"/>
      </rPr>
      <t>Con Punto de Acuerdo de urgente y obvia resolución por el que este honorable Congreso de la Ciudad de México hace un compromiso formal ante las y los habitantes de la Ciudad de México a no vulnerar los derechos de propiedad de las y los capitalinos y cesar en su intento de afectar las garantías establecidas en el Artículo 27 de la Constitución Política de los Estados Unidos Mexicanos en materia de propiedad privada; suscrita por la  Diputada América Alejandra Rangel Lorenzana, integrante del Grupo Parlamentario del PAN.</t>
    </r>
  </si>
  <si>
    <t>https://congresocdmx.gob.mx/archivos/parlamentarios/VT_PPA_357_64_01_29_07_2020.pdf</t>
  </si>
  <si>
    <r>
      <t>66.</t>
    </r>
    <r>
      <rPr>
        <sz val="7"/>
        <color indexed="8"/>
        <rFont val="Times New Roman"/>
        <family val="1"/>
      </rPr>
      <t xml:space="preserve">   </t>
    </r>
    <r>
      <rPr>
        <sz val="12"/>
        <color indexed="8"/>
        <rFont val="Arial"/>
        <family val="2"/>
      </rPr>
      <t>Con Punto de Acuerdo de urgente y obvia resolución por el que se hace un exhorto respetuoso a la Doctora Graciela Márquez Colín, Titular de la Secretaría de Economía, así como al Doctor Víctor Manuel Toledo Manzur, Titular de la Secretaría de Medio Ambiente y Recursos Naturales (SEMARNAT) ambas instancias del Gobierno Federal, asimismo se exhorta respetuosamente a la Doctora Marina Robles García, Titular de la Secretaría del Medio Ambiente de la Ciudad de México; suscrita por el  Diputado Jesús Ricardo Fuentes Gómez, integrante del Grupo Parlamentario de MORENA.</t>
    </r>
  </si>
  <si>
    <t>https://congresocdmx.gob.mx/archivos/parlamentarios/VT_PPA_357_66_01_29_07_2020.pdf</t>
  </si>
  <si>
    <t>https://congresocdmx.gob.mx/archivos/parlamentarios/VT_PPA_357_66_02_29_07_2020.pdf</t>
  </si>
  <si>
    <r>
      <t>67.</t>
    </r>
    <r>
      <rPr>
        <sz val="7"/>
        <color indexed="8"/>
        <rFont val="Times New Roman"/>
        <family val="1"/>
      </rPr>
      <t xml:space="preserve">   </t>
    </r>
    <r>
      <rPr>
        <sz val="12"/>
        <color indexed="8"/>
        <rFont val="Arial"/>
        <family val="2"/>
      </rPr>
      <t>Con Punto de Acuerdo de urgente y obvia resolución por el que se exhorta respetuosamente a diversas autoridades de la Ciudad de México a que puedan llevar a cabo reuniones con locatarios de las 16 demarcaciones territoriales que se vieron afectados por la actual pandemia del COVID</t>
    </r>
    <r>
      <rPr>
        <i/>
        <sz val="12"/>
        <color indexed="8"/>
        <rFont val="Arial"/>
        <family val="2"/>
      </rPr>
      <t>-19</t>
    </r>
    <r>
      <rPr>
        <sz val="12"/>
        <color indexed="8"/>
        <rFont val="Arial"/>
        <family val="2"/>
      </rPr>
      <t xml:space="preserve"> para abordar temas de fomento y reactivación económica; suscrita por la  Diputada María Gabriela Salido Magos, integrante del Grupo Parlamentario del PAN.</t>
    </r>
  </si>
  <si>
    <t>https://congresocdmx.gob.mx/archivos/parlamentarios/VT_PPA_357_67_01_29_07_2020.pdf</t>
  </si>
  <si>
    <r>
      <t>69.</t>
    </r>
    <r>
      <rPr>
        <sz val="7"/>
        <color indexed="8"/>
        <rFont val="Times New Roman"/>
        <family val="1"/>
      </rPr>
      <t xml:space="preserve">   </t>
    </r>
    <r>
      <rPr>
        <sz val="12"/>
        <color indexed="8"/>
        <rFont val="Arial"/>
        <family val="2"/>
      </rPr>
      <t>Con Punto de Acuerdo de urgente y obvia resolución por el que se exhorta a diversas dependencias del Gobierno Federal atender las observaciones y recomendaciones que se desprenden de la Evaluación de Diseño y Trabajo de Campo 2017-2020 a 17 Programas Prioritarios de Desarrollo Social, elaborado por el Consejo Nacional de Evaluación de la Política de Desarrollo Social (CONEVAL); suscrita por el Diputado Federico Döring Casar, integrante del Grupo Parlamentario del PAN.</t>
    </r>
  </si>
  <si>
    <t>https://congresocdmx.gob.mx/archivos/parlamentarios/VT_PPA_357_69_01_29_07_2020.pdf</t>
  </si>
  <si>
    <r>
      <t>70.</t>
    </r>
    <r>
      <rPr>
        <sz val="7"/>
        <color indexed="8"/>
        <rFont val="Times New Roman"/>
        <family val="1"/>
      </rPr>
      <t xml:space="preserve">   </t>
    </r>
    <r>
      <rPr>
        <sz val="12"/>
        <color indexed="8"/>
        <rFont val="Arial"/>
        <family val="2"/>
      </rPr>
      <t>Con Punto de Acuerdo de urgente y obvia resolución por el que se exhorta respetuosamente a la persona Titular de la Secretaría de Seguridad y Protección Ciudadana a que en atención a sus atribuciones analice una queja ciudadana y proceda conforme a derecho corresponda; suscrita por la Diputada Valentina Batres Guadarrama, integrante del Grupo Parlamentario de MORENA.</t>
    </r>
  </si>
  <si>
    <t>https://congresocdmx.gob.mx/archivos/parlamentarios/VT_PPA_357_70_01_29_07_2020.pdf</t>
  </si>
  <si>
    <t>https://congresocdmx.gob.mx/archivos/parlamentarios/VT_PPA_357_70_02_29_07_2020.pdf</t>
  </si>
  <si>
    <r>
      <t>71.</t>
    </r>
    <r>
      <rPr>
        <sz val="7"/>
        <color indexed="8"/>
        <rFont val="Times New Roman"/>
        <family val="1"/>
      </rPr>
      <t xml:space="preserve">   </t>
    </r>
    <r>
      <rPr>
        <sz val="12"/>
        <color indexed="8"/>
        <rFont val="Arial"/>
        <family val="2"/>
      </rPr>
      <t>Con Punto de Acuerdo de urgente y obvia resolución, por el que se exhorta respetuosamente a la persona Titular del Instituto de la Juventud de la Ciudad de México (INJUVE), así como a los integrantes del jurado calificador, para que se conduzcan con imparcialidad en el proceso de selección de los postulantes al Premio de la Juventud de la Ciudad de México 2020; suscrita por la Diputada María Gabriela Salido Magos, integrante del Grupo Parlamentario del PAN.</t>
    </r>
  </si>
  <si>
    <t>https://congresocdmx.gob.mx/archivos/parlamentarios/VT_PPA_357_71_01_29_07_2020.pdf</t>
  </si>
  <si>
    <r>
      <t>72.</t>
    </r>
    <r>
      <rPr>
        <sz val="7"/>
        <color indexed="8"/>
        <rFont val="Times New Roman"/>
        <family val="1"/>
      </rPr>
      <t xml:space="preserve">   </t>
    </r>
    <r>
      <rPr>
        <sz val="12"/>
        <color indexed="8"/>
        <rFont val="Arial"/>
        <family val="2"/>
      </rPr>
      <t>Con Punto de Acuerdo de urgente y obvia resolución por el que se exhorta a la Jefa de Gobierno, Claudia Sheinbaum Pardo, a efecto de que se reconsidere el cambio de semáforo naranja a rojo ante el incremento de contagios y defunciones a causa del COVID-19; suscrita por el Diputado Diego Orlando Garrido López, integrante del Grupo Parlamentario del PAN.</t>
    </r>
  </si>
  <si>
    <t>https://congresocdmx.gob.mx/archivos/parlamentarios/VT_PPA_357_72_01_29_07_2020.pdf</t>
  </si>
  <si>
    <t>50.   Positivo con modificaciones de la proposición con Punto de Acuerdo por el que se exhorta a diversas autoridades del Gobierno de la Ciudad de México a establecer de forma interinstitucional la creación de una línea telefónica específica para la violencia familiar, con operadores capacitados en materia y que puedan brindar orientación jurídica, así como la adaptación de escuelas u hoteles como albergues temporales, y establecer clínicas u hospitales especiales para atender a mujeres embarazadas y a víctimas de violencia, a fin de atender de forma eficiente e integral la violencia contra la mujer en emergencia sanitaria por COVID-19, que presenta la Comisión de Igualdad de Género.</t>
  </si>
  <si>
    <t>https://congresocdmx.gob.mx/archivos/parlamentarios/VT_DIC_361_50_01_05_08_2020.pdf</t>
  </si>
  <si>
    <t>51.   Mediante el cual se aprueban con modificaciones dos proposiciones con Punto de Acuerdo en materia de contratación de las personas trabajadoras que actualmente prestan servicios de limpieza en los edificios de este Poder Legislativo, eliminando así su contratación bajo la figura del outsourcing, que presenta la Comisión de Presupuesto y Cuenta Pública.</t>
  </si>
  <si>
    <t>https://congresocdmx.gob.mx/archivos/parlamentarios/VT_DIC_361_51_01_05_08_2020.pdf</t>
  </si>
  <si>
    <t>52.   De la  Mesa Directiva del Congreso de la Ciudad de México por el que se determina la suspensión de plazos y términos para los efectos de los actos y procedimientos en materia de transparencia del Congreso de la Ciudad de México, derivado de la contingencia sanitaria relacionada con el COVID-19.</t>
  </si>
  <si>
    <t>https://congresocdmx.gob.mx/archivos/parlamentarios/VT_ACU_361_52_01_05_08_2020.pdf</t>
  </si>
  <si>
    <t>53.   Con Punto de Acuerdo de urgente y obvia resolución por el que se exhorta de manera respetuosa al Instituto Electoral de la Ciudad de México para que garantice la máxima publicidad, difusión e inclusión de la ciudadanía para la nueva conformación de las circunscripciones y consulta indígena de pueblos y barrios originarios de la Ciudad de México; suscrita por la Diputada Donaji Olivera Reyes, integrante del Grupo Parlamentario de MORENA.</t>
  </si>
  <si>
    <t>https://congresocdmx.gob.mx/archivos/parlamentarios/VT_PPA_361_53_01_05_08_2020.pdf</t>
  </si>
  <si>
    <t>https://congresocdmx.gob.mx/archivos/parlamentarios/VT_PPA_361_53_02_05_08_2020.pdf</t>
  </si>
  <si>
    <t>54.   Con Punto de Acuerdo de urgente y obvia resolución por el que respetuosamente se solicita al Presidente de la República, Licenciado Andrés Manuel López Obrador, instruya al Consejo Técnico del Instituto Mexicano del Seguro Social, para que a todos los trabajadores que hayan perdido sus empleos a consecuencia de la emergencia sanitaria que vive el país derivado del SARS CoV2 COVID-19, continúen con la atención de los servicios de asistencia médica, maternidad quirúrgica, farmacéutica y hospitalaria junto con sus familias, durante el periodo 2020; suscrita por la Diputada Margarita Saldaña Hernández, integrante del Grupo Parlamentario del PAN.</t>
  </si>
  <si>
    <t>https://congresocdmx.gob.mx/archivos/parlamentarios/VT_PPA_361_54_01_05_08_2020.pdf</t>
  </si>
  <si>
    <t>https://congresocdmx.gob.mx/archivos/parlamentarios/VT_PPA_361_54_02_05_08_2020.pdf</t>
  </si>
  <si>
    <t>58.   Con Punto de Acuerdo de urgente y obvia resolución por el que se solicita a la Secretaría de Desarrollo Económico de la Ciudad de México a llevar a cabo reuniones de trabajo con comerciantes populares o prestadores por cuenta propia, entiéndase taxistas u operadores de transporte público concesionado o similares que se vieron afectados por la crisis sanitaria de la propagación del Coronavirus COVID-19, a efecto de fortalecer las reglas de la reactivación económica y de la “Nueva Normalidad”; suscrita por el Diputado Miguel Ángel Álvarez Melo, integrante de la APES.</t>
  </si>
  <si>
    <t>https://congresocdmx.gob.mx/archivos/parlamentarios/VT_PPA_361_58_01_05_08_2020.pdf</t>
  </si>
  <si>
    <t>https://congresocdmx.gob.mx/archivos/parlamentarios/VT_PPA_361_58_02_05_08_2020.pdf</t>
  </si>
  <si>
    <t>60.   Con Punto de Acuerdo de urgente y obvia resolución por medio del cual se exhorta a Manuel Negrete Arias, Alcalde de Coyoacán, a efecto de que en cumplimiento con lo dispuesto en la Ley Federal sobre Monumentos y Zonas Arqueológicas, Artísticas e Históricas y la Constitución Política de la Ciudad de México acate las disposiciones contenidas en dichos ordenamientos para llevar a cabo los trabajos de conservación, mantenimiento y rehabilitación del mercado de artesanías de Coyoacán, gestione mesas de trabajo con la Secretaría de Desarrollo y Vivienda, Instituto Nacional de Antropología e Historia y la Secretaría de Cultura, todos de la Ciudad de México, asimismo se transparenten los recursos que se han utilizado en los trabajos que hasta la fecha se han realizado; suscrita por la Diputada Leticia Esther Varela Martínez, integrante del Grupo Parlamentario de MORENA.</t>
  </si>
  <si>
    <t>https://congresocdmx.gob.mx/archivos/parlamentarios/VT_PPA_361_60_01_05_08_2020.pdf</t>
  </si>
  <si>
    <t>https://congresocdmx.gob.mx/archivos/parlamentarios/VT_PPA_361_60_02_05_08_2020.pdf</t>
  </si>
  <si>
    <t>61.   Con Punto de Acuerdo de urgente y obvia resolución por el que este Honorable Congreso de la Ciudad de México hace un respetuoso llamado al Titular del Ejecutivo Federal, Licenciado Andrés Manuel López Obrador; y al Subsecretario de Prevención y Promoción de la Salud, Doctor Hugo López Gatell Ramírez, a que respeten las medidas de higiene y salud usando cubrebocas en todas y cada una de las actividades que realicen, a fin de proteger la salud de funcionarios, colaboradores y en general de las personas que asisten a las mismos; suscrita por la Diputada América Alejandra Rangel Lorenzana, integrante del Grupo Parlamentario del PAN.</t>
  </si>
  <si>
    <t>https://congresocdmx.gob.mx/archivos/parlamentarios/VT_PPA_361_61_01_05_08_2020.pdf</t>
  </si>
  <si>
    <t>62.   Con Punto de Acuerdo de urgente y obvia resolución para solicitar muy respetuosamente al Titular de la Secretaría de Seguridad Ciudadana de la Ciudad de México que informe a esta soberanía respecto al Nuevo Protocolo de Actuación Policial en Manifestaciones; suscrita por el Diputado Jorge Gaviño Ambriz, integrante del Grupo Parlamentario del PRD.</t>
  </si>
  <si>
    <t>https://congresocdmx.gob.mx/archivos/parlamentarios/VT_PPA_361_62_01_05_08_2020.pdf</t>
  </si>
  <si>
    <t>https://congresocdmx.gob.mx/archivos/parlamentarios/VT_PPA_361_62_02_05_08_2020.pdf</t>
  </si>
  <si>
    <t>63.   Con Punto de Acuerdo de urgente y obvia resolución por el que se exhorta a la Secretaría de Inclusión y Bienestar Social, a la Dirección General de la Red de Transporte de Pasajeros, al Coordinador del Sistema de Aguas de la Ciudad de México y a la persona Titular de la Alcaldía Milpa Alta del Gobierno de la Ciudad de México a que, de manera conjunta y en el ámbito de sus atribuciones, coadyuven en la implementación de aumentar el número de transporte RTP, así como su frecuencia, dotar de mayor cantidad de pipas de agua de manera gratuita y habilitar la instalación denominada Jurisdicción Sanitaria, ubicada en el barrio de Santa Cruz, como hospital de extensión, con el fin de disminuir contagios de COVID-19 en la alcaldía Milpa Alta, por encontrarse dentro de los pueblos y barrios de atención prioritaria; suscrita por la Diputada María Guadalupe Chavira de la Rosa, integrante del Grupo Parlamentario de MORENA.</t>
  </si>
  <si>
    <t>https://congresocdmx.gob.mx/archivos/parlamentarios/VT_PPA_361_63_01_05_08_2020.pdf</t>
  </si>
  <si>
    <t>https://congresocdmx.gob.mx/archivos/parlamentarios/VT_PPA_361_63_02_05_08_2020.pdf</t>
  </si>
  <si>
    <t>64.   Con Punto de Acuerdo de urgente y obvia resolución por el que este honorable Congreso de la Ciudad de México exhorta al Gobierno de la Ciudad a que a través de la Secretaría de Movilidad y la Secretaría de Finanzas se actualice, en el sitio establecido para ello y bajo el principio de máxima publicidad y datos abiertos, el reporte general de ingresos del sistema de parquímetros, el reporte del 30% de aprovechamiento, la conciliación de ingresos por pagos realizados por los permisionarios autorizados, derivado de estacionamiento de vehículos en la vía pública y las obras realizadas con recursos del programa ECOPARQ, a través de los Comités de Transparencia y Rendición de Cuentas, con corte al segundo trimestre del 2020; suscrita por los Diputados Mauricio Tabe Echartea, America Alejandra Rangel Lorenzana, Gabriela Salido Magos y Federico Döring Casar, integrantes del Grupo Parlamentario del PAN.</t>
  </si>
  <si>
    <t>https://congresocdmx.gob.mx/archivos/parlamentarios/VT_PPA_361_64_01_05_08_2020.pdf</t>
  </si>
  <si>
    <t>https://congresocdmx.gob.mx/archivos/parlamentarios/VT_PPA_361_64_02_05_08_2020.pdf</t>
  </si>
  <si>
    <t>65.   Con Punto de Acuerdo de urgente y obvia resolución por el que se exhorta respetuosamente a la persona Titular de la Comisión Nacional de Libros de Textos Gratuitos a incluir en las próximas ediciones los derechos señalados en el Artículo 6º de la Constitución Política de la Ciudad de México; suscrita por el Diputado José Luis Rodríguez Díaz de León, integrante del Grupo Parlamentario de MORENA.</t>
  </si>
  <si>
    <t>https://congresocdmx.gob.mx/archivos/parlamentarios/VT_PPA_361_65_01_05_08_2020.pdf</t>
  </si>
  <si>
    <t>https://congresocdmx.gob.mx/archivos/parlamentarios/VT_PPA_361_65_02_05_08_2020.pdf</t>
  </si>
  <si>
    <t>66.   Con Punto de Acuerdo de urgente y obvia resolución por el que se exhorta respetuosamente a la Alcaldía Miguel Hidalgo a considerar la participación de las y los representantes populares, así como figuras de participación ciudadana en los eventos institucionales de la Alcaldía; suscrita por la Diputada María Gabriela Salido Magos y el Diputado Federico Döring Casar, integrantes del Grupo Parlamentario del PAN.</t>
  </si>
  <si>
    <t>https://congresocdmx.gob.mx/archivos/parlamentarios/VT_PPA_361_66_01_05_08_2020.pdf</t>
  </si>
  <si>
    <t>https://congresocdmx.gob.mx/archivos/parlamentarios/VT_PPA_361_66_02_05_08_2020.pdf</t>
  </si>
  <si>
    <t>68.   Con Punto de Acuerdo de urgente y obvia resolución por el que se solicita al Titular Comisionado para la Reconstrucción, Recuperación y transformación de la Ciudad de México, a que en respeto a los principios de transparencia, rendición de cuentas y máxima publicidad, actualice la información contenida en el Portal para la Reconstrucción; suscrita por el Diputado Federico Döring Casar, integrante del Grupo Parlamentario del PAN.</t>
  </si>
  <si>
    <t>https://congresocdmx.gob.mx/archivos/parlamentarios/VT_PPA_361_68_01_05_08_2020.pdf</t>
  </si>
  <si>
    <t>69.   Con Punto de Acuerdo de urgente y obvia resolución por la que se exhorta al Congreso de la Ciudad de México a autorizar las medidas administrativas para la realización y desarrollo del Parlamento de Personas con Discapacidad en su versión 2020, con la finalidad de contar con los ajustes razonables y el diseño universal adecuado; suscrita por los Diputados  Temístocles Villanueva Ramos y Martín Padilla Sánchez , integrantes del Grupo Parlamentario de MORENA; la Diputada Jannete Guerrero Maya, integrante del Grupo Parlamentario del PT; y los Diputados Jorge Gaviño Ambriz y Víctor Hugo Lobo Román, integrantes del Grupo Parlamentario del PRD, todos integrantes de la Comisión de Derechos Humanos.</t>
  </si>
  <si>
    <t>https://congresocdmx.gob.mx/archivos/parlamentarios/VT_PPA_361_69_01_05_08_2020.pdf</t>
  </si>
  <si>
    <t>https://congresocdmx.gob.mx/archivos/parlamentarios/VT_PPA_361_69_02_05_08_2020.pdf</t>
  </si>
  <si>
    <t>70.   Con Punto de Acuerdo de urgente y obvia resolución por el que se exhorta a las personas Titulares de las 16 alcaldías que conforman la Ciudad de México a implementar acciones sociales adicionales para la población desempleada y vulnerable que haya perdido su empleo a consecuencia de la contingencia sanitaria COVID-19, como es el caso del Programa de Fortalecimiento de la Economía y Combate al Desempleo de las Personas (Salarios Solidarios BJ),  aplicado en la Alcaldía Benito Juárez ; suscrita por la Diputada Margarita Saldaña Hernández, integrante del Grupo Parlamentario del PAN.</t>
  </si>
  <si>
    <t>https://congresocdmx.gob.mx/archivos/parlamentarios/VT_PPA_361_70_01_05_08_2020.pdf</t>
  </si>
  <si>
    <t>https://congresocdmx.gob.mx/archivos/parlamentarios/VT_PPA_361_70_02_05_08_2020.pdf</t>
  </si>
  <si>
    <t>71.   Con Punto de Acuerdo de urgente y obvia resolución, por el que se exhorta respetuosamente a la Secretaria de Movilidad de la Ciudad de México para que, en función de la disponibilidad presupuestal, se amplié el sistema de transporte individual ECOBICI en las zonas donde exista infraestructura ciclista en cada una de las 16 alcaldías; suscrita por el Diputado Jesús Ricardo Fuentes Gómez, integrante del Grupo Parlamentario de MORENA.</t>
  </si>
  <si>
    <t>https://congresocdmx.gob.mx/archivos/parlamentarios/VT_PPA_361_71_01_05_08_2020.pdf</t>
  </si>
  <si>
    <t>https://congresocdmx.gob.mx/archivos/parlamentarios/VT_PPA_361_71_02_05_08_2020.pdf</t>
  </si>
  <si>
    <t>72.   Con Punto de Acuerdo de urgente y obvia resolución a efecto de exhortar respetuosamente a las y a los 66 Diputadas y Diputados integrantes de este Honorable Congreso de la Ciudad de México I Legislatura, para que implementen campañas de concientización sobre el uso correcto de las mascarillas (cubreboca) y de otras medidas de prevención y control a fin de mitigar la transmisión del virus SARS-COV-2; suscrita por la Diputada María de Lourdes Paz Reyes, integrante del Grupo Parlamentario de MORENA.</t>
  </si>
  <si>
    <t>https://congresocdmx.gob.mx/archivos/parlamentarios/VT_PPA_361_72_01_05_08_2020.pdf</t>
  </si>
  <si>
    <t>https://congresocdmx.gob.mx/archivos/parlamentarios/VT_PPA_361_72_02_05_08_2020.pdf</t>
  </si>
  <si>
    <t>73.   Con Punto de Acuerdo de urgente y obvia resolución por el que se exhorta a la Secretaría de Salud de la Ciudad de México, implementar una campaña por medios impresos y digitales para informar a las madres y sus familias aún en caso de sospecha o confirmados de COVID-19, la lactancia materna no debe suspenderse, enseñando las medidas de higiene y limpieza que deben adoptarse para su práctica segura y exitosa; suscrita por la Diputada María Guadalupe Morales Rubio, integrante del Grupo Parlamentario de MORENA</t>
  </si>
  <si>
    <t>https://congresocdmx.gob.mx/archivos/parlamentarios/VT_PPA_361_73_01_05_08_2020.pdf</t>
  </si>
  <si>
    <t>https://congresocdmx.gob.mx/archivos/parlamentarios/VT_PPA_361_73_02_05_08_2020.pdf</t>
  </si>
  <si>
    <t>55.   A la proposición con Punto de Acuerdo por el que se exhorta de manera respetuosa a las 16 Alcaldías de la Ciudad de México para que informen el estado que guarda el proceso de designación de los Titulares de las Unidades Administrativas en materia de juventud de cada demarcación, que presenta la Comisión de Alcaldías y Límites Territoriales.</t>
  </si>
  <si>
    <t>https://congresocdmx.gob.mx/archivos/parlamentarios/VT_DIC_363_50_01_12_08_2020.pdf</t>
  </si>
  <si>
    <t>56.   Con Punto de Acuerdo de urgente y obvia resolución por el que se exhorta de manera respetuosa a la Secretaría de Seguridad Ciudadana y a la Secretaría de Movilidad, ambas de la Ciudad de México, así como a la Alcaldía de Tlalpan para que de manera coordinada implementen medidas para mejorar la movilidad y circulación vial en Calzada de Tlalpan, esquina Insurgentes Sur, colonia La Joya; suscrita por la Diputada Gabriela Osorio Hernández, integrante del Grupo Parlamentario de MORENA.</t>
  </si>
  <si>
    <t>https://congresocdmx.gob.mx/archivos/parlamentarios/VT_PPA_363_56_01_12_08_2020.pdf</t>
  </si>
  <si>
    <t>https://congresocdmx.gob.mx/archivos/parlamentarios/VT_PPA_363_56_02_12_08_2020.pdf</t>
  </si>
  <si>
    <t>57.   Con Punto de Acuerdo de urgente y obvia resolución por el que se exhorta respetuosamente al Titular de la Secretaría de Movilidad de la Ciudad de México a que remita a esta soberanía diversa información respecto a los SITIS; suscrita por la Diputada María Gabriela Salido Magos, integrante del Grupo Parlamentario del PAN.</t>
  </si>
  <si>
    <t>https://congresocdmx.gob.mx/archivos/parlamentarios/VT_PPA_363_57_01_12_08_2020.pdf</t>
  </si>
  <si>
    <t>58.   Con Punto de Acuerdo de urgente y obvia resolución por el que se exhorta respetuosamente a la Secretaría de Administración y Finanzas del Gobierno de la Ciudad de México valore la pertinencia de complementar la información del informe de avance trimestral a junio 2020 en cuanto a la explicación a detalle de los fundamentos, motivos y razonamientos de los ajustes que aplicó por un monto de 10 millones 272 mil .9 millones de pesos; suscrita por el Diputado Víctor Hugo Lobo Román, integrante del Grupo Parlamentario del PRD.</t>
  </si>
  <si>
    <t>https://congresocdmx.gob.mx/archivos/parlamentarios/VT_PPA_363_58_01_12_08_2020.pdf</t>
  </si>
  <si>
    <t>59.   Con Punto de Acuerdo de urgente y obvia resolución para exhortar respetuosamente al Coordinador General del Sistema de Aguas de la Ciudad de México, Doctor Rafael Bernardo Carmona Paredes; y al Titular de la Alcaldía Xochimilco, ciudadano José Carlos Acosta Ruiz, para que se dé un constante mantenimiento a los sistemas de drenaje en las colonias y pueblos de Xochimilco con la finalidad de disminuir las inundaciones de la demarcación; suscrita por la Diputada Circe Camacho Bastida, integrante del Grupo Parlamentario del PT.</t>
  </si>
  <si>
    <t>https://congresocdmx.gob.mx/archivos/parlamentarios/VT_PPA_363_59_01_12_08_2020.pdf</t>
  </si>
  <si>
    <t>https://congresocdmx.gob.mx/archivos/parlamentarios/VT_PPA_363_59_02_12_08_2020.pdf</t>
  </si>
  <si>
    <t>63.   Con Punto de Acuerdo de urgente y obvia resolución por medio del cual se solicita respetuosamente a la Comisión Federal para la Protección contra Riesgos Sanitarios, a la Agencia de Protección Civil y a la Secretaría de Seguridad Ciudadana, ambas de la Ciudad de México, a que en el ámbito de sus respectivas competencias, realicen la verificación de las unidades médicas, ambulancias públicas y privadas, a efecto de que cuente con el dictamen técnico para el funcionamiento de las mismas, se supervise la implementación de las medidas sanitarias establecidas para la correcta atención a los usuarios y se efectúen revisiones periódicamente de las placas de ambulancias en circulación a fin de detectar anomalías; lo anterior, con la finalidad de regularizar en su totalidad dichas unidades; suscrita por la Diputada Leticia Esther Varela Martínez, integrante del Grupo Parlamentario de MORENA.</t>
  </si>
  <si>
    <t>https://congresocdmx.gob.mx/archivos/parlamentarios/VT_PPA_363_63_01_12_08_2020.pdf</t>
  </si>
  <si>
    <t>https://congresocdmx.gob.mx/archivos/parlamentarios/VT_PPA_363_63_02_12_08_2020.pdf</t>
  </si>
  <si>
    <t>64.   Con Punto de Acuerdo de urgente y obvia resolución por el que se exhorta respetuosamente a la Fiscalía General de la Ciudad de México, para iniciar con la investigación correspondiente sobre los evidentes actos de corrupción cometidos por diversos servidores públicos por la compra de vehículos en la Alcaldía de Tlalpan, siendo  adquiridos a sobreprecio y por adjudicaciones directas en el año de 2019,  y la persona titular de la Alcaldía de Tlalpan informe a esta soberanía sobre el inicio y los avances de los procedimientos administrativos iniciados en contra de los servidores públicos de la Alcaldía; suscrita por la Diputada América Alejandra Rangel Lorenzana y el Diputado Jorge Triana Tena, integrantes del Grupo Parlamentario del PAN.</t>
  </si>
  <si>
    <t>https://congresocdmx.gob.mx/archivos/parlamentarios/VT_PPA_363_64_01_12_08_2020.pdf</t>
  </si>
  <si>
    <t>65.   Con Punto de Acuerdo de urgente y obvia resolución para: primero, solicitar a la Secretaría de Salud del Gobierno Federal que aclare la información que dio a conocer el Titular del Ejecutivo los pasados días 7 y 3 de agosto del presente año, acerca de que esta pandemia no afecta a los niños y que los niños pueden no contagiarse de COVID-19, respectivamente; 2, solicitar al Titular del Sistema Público de Radiodifusión del Estado Mexicano que incluya este caso como noticia falsa en su portal de Infodemia.mx, considerando el riesgo que la desinformación en relación de la pandemia implica para la población; suscrita por el Diputado Jorge Gaviño Ambriz, integrante del Grupo Parlamentario del PRD.</t>
  </si>
  <si>
    <t>https://congresocdmx.gob.mx/archivos/parlamentarios/VT_PPA_363_65_01_12_08_2020.pdf</t>
  </si>
  <si>
    <t>68.   Con Punto de Acuerdo de urgente y obvia resolución por el que se exhorta de manera respetuosa a la persona Titular de la Comisión Nacional del Agua (CONAGUA), Doctora Blanca Jiménez Cisneros, y a la persona Titular del Sistema de Aguas de la Ciudad de México, Doctor Rafael Bernardo Carmona Paredes, con el objetivo de recuperar los cauces, reforzar, construir y dar mantenimiento a los bordes de encauzamiento del Río Santiago y Río San Lucas en la Alcaldía de Xochimilco; suscrita por la Diputada Donaji Olivera Reyes, integrante del Grupo Parlamentario de MORENA.</t>
  </si>
  <si>
    <t>https://congresocdmx.gob.mx/archivos/parlamentarios/VT_PPA_363_68_01_12_08_2020.pdf</t>
  </si>
  <si>
    <t>https://congresocdmx.gob.mx/archivos/parlamentarios/VT_PPA_363_68_02_12_08_2020.pdf</t>
  </si>
  <si>
    <t>69.   Con Punto de Acuerdo de urgente y obvia resolución por el que se exhorta de manera respetuosa a la Jefa de Gobierno y a la Secretaría de la Mujer de la Ciudad de México informen a la población las acciones, estrategias y políticas públicas con enfoque de derechos humanos y perspectiva de género que están implementando para garantizar los derechos de las niñas, adolescentes y mujeres de la Ciudad de México; suscrita por la Diputada Margarita Saldaña Hernández, integrante del Grupo Parlamentario del PAN.</t>
  </si>
  <si>
    <t>https://congresocdmx.gob.mx/archivos/parlamentarios/VT_PPA_363_69_01_12_08_2020.pdf</t>
  </si>
  <si>
    <t>71.   Con Punto de Acuerdo de urgente y obvia resolución por el que se exhorta de manera respetuosa a la Secretaría de Educación Pública para realizar acciones que garanticen el acceso a la educación a alumnas y alumnos que requieren educación especial; suscrita por la Diputada Esperanza Villalobos Pérez, integrante del Grupo Parlamentario de MORENA.</t>
  </si>
  <si>
    <t>https://congresocdmx.gob.mx/archivos/parlamentarios/VT_PPA_363_71_01_12_08_2020.pdf</t>
  </si>
  <si>
    <t>https://congresocdmx.gob.mx/archivos/parlamentarios/VT_PPA_363_71_02_12_08_2020.pdf</t>
  </si>
  <si>
    <t>72.   Con Punto de Acuerdo de urgente y obvia resolución por el que se exhorta respetuosamente al Presidente de los Estados Unidos Mexicanos, Licenciado Andrés Manuel López Obrador, al Secretario de Marina, Almirante José Rafael López Durán, y al Secretario de la Defensa Nacional, General Luis Crescencio Sandoval González, para que sea cancelada la ceremonia del Grito de Independencia y el Desfile conmemorativo del día 15 y 16 de septiembre de 2020, al no existir condiciones sanitarias para que estos eventos se lleven a cabo; suscrita por la Diputada María Gabriela Salido Magos y el Diputado  Héctor Barrera Marmolejo, integrantes del Grupo Parlamentario del PAN.</t>
  </si>
  <si>
    <t>https://congresocdmx.gob.mx/archivos/parlamentarios/VT_PPA_363_72_01_12_08_2020.pdf</t>
  </si>
  <si>
    <t>https://congresocdmx.gob.mx/archivos/parlamentarios/VT_PPA_363_72_02_12_08_2020.pdf</t>
  </si>
  <si>
    <t>73.   Con Punto de Acuerdo, por la que se exhorta a la Junta de Coordinación Política de este Congreso de la Ciudad de México, garantice mediante los contratos respectivos la permanencia de todos los trabajadores de honorarios y técnicos operativos de confianza, hasta finalizar las actividades de este Primer Congreso de la Ciudad de México; suscrita por el Diputado Efraín Morales Sánchez, integrante del Grupo Parlamentario de MORENA.</t>
  </si>
  <si>
    <t>https://congresocdmx.gob.mx/archivos/parlamentarios/VT_PPA_363_73_01_12_08_2020.pdf</t>
  </si>
  <si>
    <t>74.   Con Punto de Acuerdo de urgente y obvia resolución por el que se exhorta al titular de la Red de Transporte de Pasajeros, RTP, de la Ciudad de México, profesor Ramón Jiménez López, a resolver la problemática vecinal que presenta el funcionamiento y operación del módulo 7RTP al realizar el mantenimiento de unidades de transporte público durante las 24 horas del día ocasionando a los vecinos de la Colonia El Recreo y Clavería de la Alcaldía Azcapotzalco afectaciones a su salud por la contaminación auditiva y ambiental a la que se enfrentan; suscrita por la Diputada Margarita Saldaña Hernández, integrante del Grupo Parlamentario del PAN.</t>
  </si>
  <si>
    <t>https://congresocdmx.gob.mx/archivos/parlamentarios/VT_PPA_363_74_01_12_08_2020.pdf</t>
  </si>
  <si>
    <t>75.   Con Punto de Acuerdo de urgente y obvia resolución por el que se exhorta respetuosamente a la Alcaldía Benito Juárez, Santiago Taboada Cortina, para que realicen acciones de prevención, monitoreo y mantenimiento de carpetas asfálticas, banquetas y guarniciones, de acuerdo con estándares técnicos adecuados, así como la poda adecuada de especies forestales en su demarcación, todo ello con el propósito de evitar inundaciones y afectaciones a la ciudadanía en domicilios particulares de las colonias Portales Sur, Portales Norte y San Simón Ticomán; suscrita por el Diputado Jesús Ricardo Fuentes Gómez, integrante del Grupo Parlamentario de MORENA.</t>
  </si>
  <si>
    <t>https://congresocdmx.gob.mx/archivos/parlamentarios/VT_PPA_363_75_01_12_08_2020.pdf</t>
  </si>
  <si>
    <t>https://congresocdmx.gob.mx/archivos/parlamentarios/VT_PPA_363_75_02_12_08_2020.pdf</t>
  </si>
  <si>
    <t>76.   Con Punto de Acuerdo de urgente y obvia resolución por el que se exhorta respetuosamente a las personas Titulares de las 16 Alcaldías de la Ciudad de México, para que en el ámbito de sus atribuciones genere una campaña de promoción del cuidado de la salud en sus respectivas demarcaciones territoriales, en relación a los beneficios que conlleva una alimentación saludable y actividad física diaria, así como el riesgo que presenta el consumo de bebidas azucaradas y de alimentos con alto contenido calórico. Lo anterior con el objetivo de prevenir el sobre peso y obesidad de la población de la Ciudad de México; suscrita por la Diputada Martha Soledad Ávila Ventura, integrante del Grupo Parlamentario de MORENA.</t>
  </si>
  <si>
    <t>https://congresocdmx.gob.mx/archivos/parlamentarios/VT_PPA_363_76_01_12_08_2020.pdf</t>
  </si>
  <si>
    <t>https://congresocdmx.gob.mx/archivos/parlamentarios/VT_PPA_363_76_02_12_08_2020.pdf</t>
  </si>
  <si>
    <t>77.   Con Punto de Acuerdo de urgente y obvia resolución por el que se exhorta respetuosamente a la Alcaldía Benito Juárez para que se establezcan y mantengan las medidas de seguridad que garanticen la protección de datos personales; suscrita por el Diputado Jesús Ricardo Fuentes Gómez, integrante del Grupo Parlamentario de MORENA.</t>
  </si>
  <si>
    <t>https://congresocdmx.gob.mx/archivos/parlamentarios/VT_PPA_363_77_01_12_08_2020.pdf</t>
  </si>
  <si>
    <t>https://congresocdmx.gob.mx/archivos/parlamentarios/VT_PPA_363_77_02_12_08_2020.pdf</t>
  </si>
  <si>
    <t>78.   Con Punto de Acuerdo de urgente y obvia resolución por el que se exhorta de manera respetuosa al  Tribunal Electoral de la Ciudad de México para que, con carácter de inmediatez, resuelva los juicios para la protección de los derechos político-electorales de la ciudadanía, presentados en contra de la continuidad y realización de las asambleas ciudadanas virtuales a pueblos y barrios originarios de la Ciudad de México, organizadas por el Instituto Electoral de la Ciudad de México; suscrita por la Diputada Donaji Ofelia Olivera Reyes, integrante del Grupo Parlamentario de MORENA.</t>
  </si>
  <si>
    <t>https://congresocdmx.gob.mx/archivos/parlamentarios/VT_PPA_363_78_01_12_08_2020.pdf</t>
  </si>
  <si>
    <t>https://congresocdmx.gob.mx/archivos/parlamentarios/VT_PPA_363_78_02_12_08_2020.pdf</t>
  </si>
  <si>
    <t>79.   Con  Punto de Acuerdo de urgente y obvia resolución por el que se exhorta respetuosamente a las personas titulares de las 16 Alcaldías de la Ciudad de México para que en el ámbito de sus atribuciones implementen campañas de información y concientización de los programas de educación, capacitación ambiental y cambio climático de la Secretaría del Medio Ambiente de la Ciudad de México para dar cumplimiento al Objetivo 13 de la Agenda 2030; suscrita por el Diputado José Luis Rodríguez Díaz de León, integrante del Grupo Parlamentario de MORENA.</t>
  </si>
  <si>
    <t>https://congresocdmx.gob.mx/archivos/parlamentarios/VT_PPA_363_79_01_12_08_2020.pdf</t>
  </si>
  <si>
    <t>https://congresocdmx.gob.mx/archivos/parlamentarios/VT_PPA_363_79_02_12_08_2020.pdf</t>
  </si>
  <si>
    <t>53.   A la proposición con Punto de Acuerdo por el que se exhorta respetuosamente a las 16 alcaldías de la Ciudad de México para que en el ámbito de sus atribuciones, realicen las acciones pertinentes, en coordinación con la Secretaría de Gobierno de la Ciudad de México, la implementación, difusión y operación del programa “SÍ AL DESARME, SÍ A LA PAZ”, y así contribuir en la disminución de la violencia y la posesión de armas de fuego que puedan poner en riesgo la integridad y la seguridad de los habitantes de la capital del país; que presenta la Comisión de Alcaldías y Límites Territoriales.</t>
  </si>
  <si>
    <t>https://congresocdmx.gob.mx/archivos/parlamentarios/VT_DIC_366_53_01_19_08_2020.pdf</t>
  </si>
  <si>
    <t>54.   Mediante el cual se aprueba la propuesta de Punto de Acuerdo de urgente y obvia resolución, por el que se formula un respetuoso exhorto al Sistema de Aguas de la Ciudad de México, con la finalidad de que lleve a cabo la revisión de la operación de la Planta de Bombeo de Aguas Combinadas TIZOC, ubicada en la colonia Tlaxpana, Alcaldía Miguel Hidalgo, a efecto de que la misma se lleve a cabo conforme a la normatividad aplicable y en su caso se efectúen las acciones necesarias para su corrección; que presenta la Comisión de gestión integral del agua.</t>
  </si>
  <si>
    <t>https://congresocdmx.gob.mx/archivos/parlamentarios/VT_DIC_366_54_01_19_08_2020.pdf</t>
  </si>
  <si>
    <t>56.   Con Punto de Acuerdo de urgente y obvia resolución por el que se exhorta respetuosamente al Director General del Registro Civil de la Ciudad de México, licenciado Manuel Becerra García, para que remita informe pormenorizado de las Actas de Defunción que han sido expedidas por causas de Neumonía Atípica, Influenza, SARS-CoV-2 (COVID-19) y/o enfermedades respiratorias, del periodo comprendido del 18 de marzo del 2020 a la fecha; suscrita por el Diputado Héctor Barrera Marmolejo, integrante del Grupo Parlamentario del PAN.</t>
  </si>
  <si>
    <t>https://congresocdmx.gob.mx/archivos/parlamentarios/VT_PPA_366_56_01_19_08_2020.pdf</t>
  </si>
  <si>
    <t>58.   Con Punto de Acuerdo de urgente y obvia resolución por el que se exhorta respetuosamente al Gobierno de la Ciudad de México a fortalecer las acciones que permitan atender el retorno de personas migrantes a la Ciudad de México como consecuencia de la pandemia por COVID-19; suscrita por la Diputada Jannete Elizabeth Guerrero Maya, integrante del Grupo Parlamentario del PT.</t>
  </si>
  <si>
    <t>https://congresocdmx.gob.mx/archivos/parlamentarios/VT_PPA_366_58_01_19_08_2020.pdf</t>
  </si>
  <si>
    <t>https://congresocdmx.gob.mx/archivos/parlamentarios/VT_PPA_366_58_02_19_08_2020.pdf</t>
  </si>
  <si>
    <t>59.   Con  Punto de Acuerdo de urgente y obvia resolución por el que se exhorta respetuosamente a la Jefatura de Gobierno para que en la medida de sus atribuciones y a la brevedad posible, redireccione presupuesto a la Secretaría del Trabajo y Fomento al Empleo de la Ciudad de México, para que ésta a su vez amplíe el Programa de Apoyo Emergente a Personas No Asalariadas, que han visto afectados sus ingresos por la suspensión de actividades no esenciales ante la emergencia SARS-COV-2 (COVID-19); suscrita por el Diputado Ernesto Alarcón Jiménez, integrante del Grupo Parlamentario del PRI.</t>
  </si>
  <si>
    <t>https://congresocdmx.gob.mx/archivos/parlamentarios/VT_PPA_366_59_01_19_08_2020.pdf</t>
  </si>
  <si>
    <t>60.   Con Punto de Acuerdo de urgente y obvia resolución por el que se exhorta de manera respetuosa a la Secretaría de Gobernación a iniciar el procedimiento de expulsión del territorio nacional a Bradley Tavis Fiddler, quien se hace llamar Brad Hunter, hombre de origen australiano, por realizar e incitar a cometer actos de violencia de género; suscrita por la Diputada Alessandra Rojo de la Vega Piccolo, integrante del Grupo Parlamentario del partido verde ecologista de méxico.</t>
  </si>
  <si>
    <t>https://congresocdmx.gob.mx/archivos/parlamentarios/VT_PPA_366_60_01_19_08_2020.pdf</t>
  </si>
  <si>
    <t>https://congresocdmx.gob.mx/archivos/parlamentarios/VT_PPA_366_60_02_19_08_2020.pdf</t>
  </si>
  <si>
    <t>61.   Con Punto de Acuerdo de urgente y obvia resolución por la que se exhorta cordial y respetuosamente a la persona titular de la Secretaría de Educación Pública a que en el ámbito de sus facultades y atribuciones establezca las medidas necesarias para detectar, prevenir y atender la deserción escolar en el ciclo 2020-2021; suscrita por la Diputada Leonor Gómez Otegui.</t>
  </si>
  <si>
    <t>https://congresocdmx.gob.mx/archivos/parlamentarios/VT_PPA_366_61_01_19_08_2020.pdf</t>
  </si>
  <si>
    <t>https://congresocdmx.gob.mx/archivos/parlamentarios/VT_PPA_366_61_02_19_08_2020.pdf</t>
  </si>
  <si>
    <t>62.   Con Punto de Acuerdo de urgente y obvia resolución por medio del cual se solicita respetuosamente a la Secretaría de Movilidad de la Ciudad de México, así como al Director del Sistema de Transporte Metrobús, a que en el ámbito de sus respectivas competencias analicen la posibilidad de cambiar la iconografía de la estación Ciudad de los Deportes por algún ícono que no haga referencia a la violencia contra los animales; suscrita por la Diputada Leticia Esther Varela Martínez y el Diputado Temístocles Villanueva Ramos, integrantes del Grupo Parlamentario de MORENA.</t>
  </si>
  <si>
    <t>https://congresocdmx.gob.mx/archivos/parlamentarios/VT_PPA_366_62_01_19_08_2020.pdf</t>
  </si>
  <si>
    <t>https://congresocdmx.gob.mx/archivos/parlamentarios/VT_PPA_366_62_02_19_08_2020.pdf</t>
  </si>
  <si>
    <t>63.   Con  Punto de Acuerdo de urgente y obvia resolución por el que se cita a comparecer a la Secretaria de Administración y Finanzas del Gobierno de la Ciudad de México a fin de que explique los preocupantes hallazgos en el informe trimestral de avance programático presupuestal al segundo trimestre de 2020 en materia de las acciones de reorientación presupuestal, gasto en salud, apoyo financiero y de reactivación económica y utilización de recursos del FONADEN Ciudad de México como consecuencia de la pandemia global de COVID-19; suscrita por los Diputados Mauricio Tabe Echartea, Jorge Triana Tena y la Diputada América Alejandra Rangel Lorenzana, integrantes del Grupo Parlamentario del PAN.</t>
  </si>
  <si>
    <t>https://congresocdmx.gob.mx/archivos/parlamentarios/VT_PPA_366_63_01_1_19_08_2020.pdf</t>
  </si>
  <si>
    <t>Punto de Acuerdo 
Urgente y Obvia Resolución
REPETICION</t>
  </si>
  <si>
    <t>https://congresocdmx.gob.mx/archivos/parlamentarios/VT_PPA_366_63_01_2_19_08_2020.pdf</t>
  </si>
  <si>
    <t xml:space="preserve">65.   Con Punto de Acuerdo de urgente y obvia resolución por el que se exhorta a la Secretaría de Salud de la Ciudad de México garantizar la atención psicológica al personal de salud de los hospitales COVID de la Ciudad de México; suscrita por la Diputada Jannete Elizabeth Guerrero Maya, integrante del Grupo Parlamentario del PT. </t>
  </si>
  <si>
    <t>https://congresocdmx.gob.mx/archivos/parlamentarios/VT_PPA_366_65_01_19_08_2020.pdf</t>
  </si>
  <si>
    <t>https://congresocdmx.gob.mx/archivos/parlamentarios/VT_PPA_366_65_02_19_08_2020.pdf</t>
  </si>
  <si>
    <t>66.   Con Punto de Acuerdo de urgente y obvia resolución por el que se exhorta a la Titular de la Jefatura de Gobierno de la Ciudad de México, así como al titular de la Secretaría de Cultura a tomar acciones encaminadas a la reactivación de teatros en la Ciudad de México; suscrita por el Diputado Ernesto Alarcón Jiménez, integrante del Grupo Parlamentario del PRI.</t>
  </si>
  <si>
    <t>https://congresocdmx.gob.mx/archivos/parlamentarios/VT_PPA_366_66_01_19_08_2020.pdf</t>
  </si>
  <si>
    <t>67.   Con Punto de Acuerdo de urgente y obvia resolución mediante el cual se exhorta respetuosamente al Coordinador General del Sistema de Aguas de la Ciudad de México, para que en coordinación con la Alcaldía de Tláhuac, se regularice el servicio de agua potable de calidad, garantizar su distribución mediante pipas y carros tanque, llevar a cabo acciones para el desazolve, reparación de drenaje y sustitución de coladeras para el pueblo de San Pedro Tláhuac, Santa Catarina de Yecahuiztotl, San Francisco Tlaltenco, San Andrés Mixquic, San Nicolás Tetelco, Santiago Zapotitlán y San Juan Ixtayopan y las colonias Zapotitlán, Los Olivos del Mar, Miguel Hidalgo y la Nopalera, ya que, producto de la pandemia por COVID-19, es necesario garantizar el derecho humano al agua con el acceso, disposición y saneamiento suficiente, salubre, segura, asequible y de calidad para el uso personal y doméstico de una forma adecuada a la dignidad, la vida y la salud; suscrita por el Diputado Rigoberto Salgado Vázquez, integrante del Grupo Parlamentario de MORENA.</t>
  </si>
  <si>
    <t>https://congresocdmx.gob.mx/archivos/parlamentarios/VT_PPA_366_67_01_19_08_2020.pdf</t>
  </si>
  <si>
    <t>https://congresocdmx.gob.mx/archivos/parlamentarios/VT_PPA_366_67_02_19_08_2020.pdf</t>
  </si>
  <si>
    <t>68.   Con Punto de Acuerdo de urgente y obvia resolución por el que se exhorta respetuosamente a diversas autoridades a fin de corroborar las reglas de operación, directrices y calidad de distribución y abasto social de leche “LICONSA”; suscrita por la Diputada María Gabriela Salido Magos, integrante del Grupo Parlamentario del PAN.</t>
  </si>
  <si>
    <t>https://congresocdmx.gob.mx/archivos/parlamentarios/VT_PPA_366_68_01_19_08_2020.pdf</t>
  </si>
  <si>
    <t>69.   Con Punto de Acuerdo de urgente y obvia resolución por el que se exhorta respetuosamente a la Secretaría de Gestión Integral de Riesgos y Protección Civil, así como a los Titulares de las 16 alcaldías, para llevar a cabo verificaciones de protección civil en los mercados públicos de la Ciudad de México; suscrita por el Diputado Ernesto Alarcón Jiménez, integrante del Grupo Parlamentario del PRI.</t>
  </si>
  <si>
    <t>https://congresocdmx.gob.mx/archivos/parlamentarios/VT_PPA_366_69_01_19_08_2020.pdf</t>
  </si>
  <si>
    <t>https://congresocdmx.gob.mx/archivos/parlamentarios/VT_PPA_366_69_02_19_08_2020.pdf</t>
  </si>
  <si>
    <t>70.   Con Punto de Acuerdo de urgente y obvia resolución por el que se solicita a las personas titulares de las Secretarías de Movilidad, Seguridad Ciudadana y Obras y Servicios, así como a las alcaldías de Iztapalapa y Tláhuac, para que en el ámbito de sus atribuciones, realicen la colocación o en su caso reubicación de semáforos, señalización y ajustes responsables necesarios en los accesos y salidas de las estaciones de la Línea 12 que se ubican en la avenida Tláhuac, con la finalidad de prevenir accidentes y garantizar una movilidad peatonal segura; suscrita por la Diputada Guadalupe Aguilar Solache, integrante del Grupo Parlamentario de MORENA.</t>
  </si>
  <si>
    <t>https://congresocdmx.gob.mx/archivos/parlamentarios/VT_PPA_366_70_01_19_08_2020.pdf</t>
  </si>
  <si>
    <t>https://congresocdmx.gob.mx/archivos/parlamentarios/VT_PPA_366_70_02_19_08_2020.pdf</t>
  </si>
  <si>
    <t>71.   Con Punto de Acuerdo de urgente y obvia resolución mediante la cual se exhorta a la Secretaría del Bienestar, la Secretaría de Hacienda y la Secretaría del Trabajo y Previsión Social a mantener el apoyo a madres trabajadoras y generar programas de empoderamiento económico para mujeres; suscrita por el Diputado Christian Damián Von Roehrich de la Isla, integrante del Grupo Parlamentario del PAN.</t>
  </si>
  <si>
    <t>https://congresocdmx.gob.mx/archivos/parlamentarios/VT_PPA_366_71_01_19_08_2020.pdf</t>
  </si>
  <si>
    <t>72.   Con Punto de Acuerdo de urgente y obvia resolución, por el que se exhorta respetuosamente al Gobierno de la Ciudad para que a través de la Secretaría de Cultura y las 16 alcaldías generen las acciones y apoyos necesarios para la reactivación de los espectáculos teatrales en la ciudad bajo condiciones de seguridad y sanidad necesarias, a fin de promover y garantizar la cultura y desarrollo económico del gremio teatral en la ciudad; suscrita por la Diputada Ana Patricia Báez Guerrero, integrante del Grupo Parlamentario del PAN.</t>
  </si>
  <si>
    <t>https://congresocdmx.gob.mx/archivos/parlamentarios/VT_PPA_366_72_01_19_08_2020.pdf</t>
  </si>
  <si>
    <t>73.   Con Punto de Acuerdo de urgente y obvia resolución que exhorta respetuosamente a diversas autoridades de la Ciudad de México para generar conciencia y sancionar a las personas que tiren basura en vías públicas fomentando los basureros clandestinos; suscrita por el Diputado Temístocles Villanueva Ramos, integrante del Grupo Parlamentario de MORENA.</t>
  </si>
  <si>
    <t>https://congresocdmx.gob.mx/archivos/parlamentarios/VT_PPA_366_73_01_19_08_2020.pdf</t>
  </si>
  <si>
    <t>https://congresocdmx.gob.mx/archivos/parlamentarios/VT_PPA_366_73_02_19_08_2020.pdf</t>
  </si>
  <si>
    <t>74.   Con  Punto de Acuerdo de urgente y obvia resolución por el que esta Comisión Permanente solicita de manera respetuosa a la Jefa de Gobierno la realización de mesas de trabajo y concertación de carácter interinstitucional, con autoridades de la Secretaría de Medio Ambiente y Cultura, especialistas, integrantes del Consejo Rector Ciudadano y vecinas y vecinos colindantes, así como para que se lleve a cabo la consulta que mandata la Constitución Política de la Ciudad de México y la Ley de Participación Ciudadana y se difunda por todos los medios, la información respecto de su realización, con el fin de que las y los vecinos opinen de manera informada respecto al proyecto “Bosque de Chapultepec: naturaleza y cultura”; suscrita por el Diputado Mauricio Tabe Echartea y la Diputada María Gabriela Salido Magos, integrantes del Grupo Parlamentario del PAN.</t>
  </si>
  <si>
    <t>https://congresocdmx.gob.mx/archivos/parlamentarios/VT_PPA_366_74_01_19_08_2020.pdf</t>
  </si>
  <si>
    <t>https://congresocdmx.gob.mx/archivos/parlamentarios/VT_PPA_366_74_02_19_08_2020.pdf</t>
  </si>
  <si>
    <t>76.   Con Punto de Acuerdo de urgente y obvia resolución, por el que se exhorta respetuosamente a la Jefa de Gobierno de la Ciudad de México, Dra. Claudia Sheinbaum Pardo, para que genere condiciones en favor de las y los habitantes de la ciudad y se desarrollen las ceremonia del Grito de Independencia y el Desfile Conmemorativo del día 15 y 16 de septiembre de 2020, a través de medios virtuales y no se otorguen autorizaciones tanto en las alcaldías como en el Zócalo de la Ciudad de México para estos eventos, ya que no existen las condiciones sanitarias para que estos eventos se lleven a cabo; suscrita por el Diputado Héctor Barrera Marmolejo, integrante del Grupo Parlamentario del partido acción naciona.</t>
  </si>
  <si>
    <t>https://congresocdmx.gob.mx/archivos/parlamentarios/VT_PPA_366_76_01_19_08_2020.pdf</t>
  </si>
  <si>
    <t>https://congresocdmx.gob.mx/archivos/parlamentarios/VT_PPA_366_76_02_19_08_2020.pdf</t>
  </si>
  <si>
    <t>77.   Con Punto de Acuerdo de urgente y obvia resolución por el que se exhorta a la Secretaría de Educación Pública a diseñar una campaña de información y capacitación a los Comités Participativos de Salud Escolar para que una vez que el semáforo por regiones lo permita, puedan desarrollar de forma segura y efectiva las actividades de sanitización, limpieza y filtros en las escuelas de educación básica del país; suscrita por la Diputada María Guadalupe Morales Rubio, integrante del Grupo Parlamentario de MORENA.</t>
  </si>
  <si>
    <t>https://congresocdmx.gob.mx/archivos/parlamentarios/VT_PPA_366_77_01_19_08_2020.pdf</t>
  </si>
  <si>
    <t>https://congresocdmx.gob.mx/archivos/parlamentarios/VT_PPA_366_77_02_19_08_2020.pdf</t>
  </si>
  <si>
    <t>79.   Con Punto de Acuerdo de urgente y obvia resolución por el que se exhorta respetuosamente a la Titular de la Secretaría de Medio Ambiente, doctora Marina Robles García y a la Titular de la Procuraduría Ambiental y de Ordenamiento Territorial, licenciada Mariana Boy Tamborrell, para que en el ámbito de sus atribuciones informen a esta soberanía las acciones que se están llevando a cabo para detener y sancionar el deterioro causado en los cerros El Guerrero y Zacatenco, en la demarcación Gustavo A. Madero en la Ciudad de México; suscrita por el Diputado Nazario Norberto Sánchez, integrante del Grupo Parlamentario de MORENA</t>
  </si>
  <si>
    <t>https://congresocdmx.gob.mx/archivos/parlamentarios/VT_PPA_366_79_01_19_08_2020.pdf</t>
  </si>
  <si>
    <t>https://congresocdmx.gob.mx/archivos/parlamentarios/VT_PPA_366_79_02_19_08_2020.pdf</t>
  </si>
  <si>
    <t>80.   Con punto  de acuerdo de urgente y obvia resolución por el que se exhorta respetuosamente a los Titulares de las 16 Alcaldías de la Ciudad de México a efecto de que realicen las acciones necesarias y a su alcance para que se distribuyan cubrebocas de manera gratuita a la población que habita en las zonas de más alta marginación de sus demarcaciones territoriales y puntos de alto contagio de COVID-19, para la prevención y protección del virus provocado por esta pandemia; suscrita por el Diputado Nazario Norberto Sánchez, integrante del Grupo Parlamentario de MORENA</t>
  </si>
  <si>
    <t>https://congresocdmx.gob.mx/archivos/parlamentarios/VT_PPA_366_80_01_19_08_2020.pdf</t>
  </si>
  <si>
    <t>https://congresocdmx.gob.mx/archivos/parlamentarios/VT_PPA_366_80_02_19_08_2020.pdf</t>
  </si>
  <si>
    <t>61.   De la Junta de Coordinación Política, por el que se aprueba la realización de una sesión extraordinaria de carácter presencial del pleno del Congreso de la Ciudad de México, a tener verificativo el día 28 de agosto de 2020.</t>
  </si>
  <si>
    <t>https://congresocdmx.gob.mx/archivos/parlamentarios/VT_ACU_369_61_01_26_08_2020.pdf</t>
  </si>
  <si>
    <t>62.   Con proposición con Punto de Acuerdo de urgente y obvia resolución por el que se exhorta respetuosamente a la Procuraduría Federal del Consumidor y al Instituto Federal de Telecomunicaciones a que en el ámbito de sus respectivas atribuciones implementen una campaña de difusión de la plataforma de consulta digital denominada “Comparador de contratos de adhesión de servicios de telecomunicaciones”; suscrita por la Diputada Valentina Batres Guadarrama, integrante del Grupo Parlamentario de MORENA.</t>
  </si>
  <si>
    <t>https://congresocdmx.gob.mx/archivos/parlamentarios/VT_PPA_369_62_01_26_08_2020.pdf</t>
  </si>
  <si>
    <t>https://congresocdmx.gob.mx/archivos/parlamentarios/VT_PPA_369_62_02_26_08_2020.pdf</t>
  </si>
  <si>
    <t>63.   Con Punto de Acuerdo de urgente y obvia resolución por el que este Honorable Congreso de la Ciudad de México hace un atento llamado a la Procuraduría Federal para la Defensa del Trabajo y a la Secretaría del Trabajo del Gobierno Federal (PROFEDET) a fin de atender la problemática que padecen trabajadores y trabajadoras del Aeropuerto Internacional de la Ciudad de México; suscrita por la Diputada América Alejandra Rangel Lorenzana, integrante del Grupo Parlamentario del PAN.</t>
  </si>
  <si>
    <t>https://congresocdmx.gob.mx/archivos/parlamentarios/VT_PPA_369_63_01_26_08_2020.pdf</t>
  </si>
  <si>
    <t>66.   Con  Punto de Acuerdo de urgente y obvia resolución, para exhortar de manera respetuosa a los titulares de la autoridad educativa federal en la Ciudad de México, órgano desconcentrado de la Secretaría de Educación Pública y de la Secretaría de Educación, Ciencia, Tecnología e Innovación de la Ciudad de México, para que de manera coordinada, fortalezcan las acciones de atención, seguimiento y mitigación de la deserción y el abandono escolar, a consecuencia de la contingencia sanitaria generada por el virus SARS-COV2 (COVID-19) de cara el inicio del ciclo escolar 2020 - 2021; suscrita por la Diputada Lilia María Sarmiento Gómez, integrante del Grupo Parlamentario del PT.</t>
  </si>
  <si>
    <t>https://congresocdmx.gob.mx/archivos/parlamentarios/VT_PPA_369_66_01_26_08_2020.pdf</t>
  </si>
  <si>
    <t>https://congresocdmx.gob.mx/archivos/parlamentarios/VT_PPA_369_66_02_26_08_2020.pdf</t>
  </si>
  <si>
    <t>67.   Con Punto de Acuerdo de urgente y obvia resolución por el que se solicita a la Secretaría de Salud del Gobierno de la Ciudad de México informe sobre las gestiones y acciones realizadas respecto a la celebración del acuerdo de coordinación  con el Instituto de Salud para el Bienestar a fin de garantizar los servicios médicos gratuitos a los comerciantes populares, artesanos, prestadores por cuenta propia, taxistas u operadores de transporte público concesionado o similares, radicados en la Ciudad de México; suscrita por el Diputado Miguel Ángel Álvarez Melo, integrante de la APES.</t>
  </si>
  <si>
    <t>https://congresocdmx.gob.mx/archivos/parlamentarios/VT_PPA_369_67_01_26_08_2020.pdf</t>
  </si>
  <si>
    <t>https://congresocdmx.gob.mx/archivos/parlamentarios/VT_PPA_369_67_02_26_08_2020.pdf</t>
  </si>
  <si>
    <t>68.   Con Punto de Acuerdo de urgente y obvia resolución, por la que se exhorta cordial y respetuosamente a las autoridades competentes de la alcaldía Cuauhtémoc, así como a la Agencia de Protección Sanitaria del Gobierno de la Ciudad de México, a que en el ámbito de sus competencias y atribuciones, se realice una visita de verificación de conformidad con distintos ordenamientos legales; suscrita por la Diputada Leonor Gómez Otegui.</t>
  </si>
  <si>
    <t>https://congresocdmx.gob.mx/archivos/parlamentarios/VT_PPA_369_68_01_26_08_2020.pdf</t>
  </si>
  <si>
    <t>https://congresocdmx.gob.mx/archivos/parlamentarios/VT_PPA_369_68_02_26_08_2020.pdf</t>
  </si>
  <si>
    <t>69.   Con Punto de Acuerdo de urgente y obvia resolución por el que se exhorta a la Junta de Coordinación Política del Congreso de la Ciudad de México para que en el ámbito de sus competencias, realicen las acciones necesarias y suficientes para poner a consideración del pleno de este honorable Congreso, la realización de una sesión solemne por la conmemoración de los sismos de 1985 y 2017 y en razón del Día de Construir Comunidad; suscrita por la Diputada Esperanza Villalobos Pérez, integrante del Grupo Parlamentario de MORENA.</t>
  </si>
  <si>
    <t>https://congresocdmx.gob.mx/archivos/parlamentarios/VT_PPA_369_69_01_26_08_2020.pdf</t>
  </si>
  <si>
    <t>https://congresocdmx.gob.mx/archivos/parlamentarios/VT_PPA_369_69_02_26_08_2020.pdf</t>
  </si>
  <si>
    <t>70.   Con Punto de Acuerdo de urgente y obvia resolución por el que se exhorta al Titular de la Procuraduría Federal del Consumidor (PROFECO), Ricardo Sheffield Padilla, para que realicen operativos permanentes para evitar el alza de los precios de los productos de la canasta básica en el Ciudad de México; suscrita por el Diputado Héctor Barrera Marmolejo, integrante del Grupo Parlamentario del PAN.</t>
  </si>
  <si>
    <t>https://congresocdmx.gob.mx/archivos/parlamentarios/VT_PPA_369_70_01_26_08_2020.pdf</t>
  </si>
  <si>
    <t>https://congresocdmx.gob.mx/archivos/parlamentarios/VT_PPA_369_70_02_26_08_2020.pdf</t>
  </si>
  <si>
    <t>71.   con Punto de Acuerdo de urgente y obvia resolución para solicitar a la Comisión Nacional de Derechos Humanos que investigue si el Licenciado Arturo Tapia Lugo, Director de Difusión de la Dirección General de Comunicación del CNDH cometió actos de misoginia y violencia hacia  mujeres y de resultar responsable sea cesado de su cargo; suscrita por los Diputados Jorge Gaviño Ambriz, Gabriela Quiroga Anguiano, y Víctor Hugo Lobo Román, integrantes del Grupo Parlamentario del PRD; los Diputados América Alejandra Rangel Lorenzana, María Gabriela Salido Magos y Mauricio Tabe Echartea, integrantes del Grupo Parlamentario del PAN; la Diputada Alessandra Rojo de la Vega Píccolo, integrante del Grupo Parlamentario del PVEM; los Diputados Jesús Ricardo Fuentes Gómez, Leticia Estrada Hernández y Martha Soledad Ávila Ventura, integrantes del Grupo Parlamentario de MORENA y la Diputada Leonor Gómez Otegui.</t>
  </si>
  <si>
    <t>https://congresocdmx.gob.mx/archivos/parlamentarios/VT_PPA_369_71_01_26_08_2020.pdf</t>
  </si>
  <si>
    <t>https://congresocdmx.gob.mx/archivos/parlamentarios/VT_PPA_369_71_02_26_08_2020.pdf</t>
  </si>
  <si>
    <t>73.   Con Punto de Acuerdo de urgente y obvia resolución, mediante el cual se exhorta respetuosamente al titular de la Secretaría de Desarrollo Económico de la Ciudad de México, en coordinación con la alcaldía de Tláhuac, enviar un informe pormenorizado sobre el estado que guarda el mercado San Juan, localizado en el pueblo originario de San Juan Ixtayopan, el cual fue demolido producto del sismo del 2017, además de llevar a cabo la construcción del mismo y realizar mesas de trabajo con los locatarios para dar a conocer los progresos del proyecto y así garantizar el derecho humano al trabajo, tal y como lo marca la Constitución Política de la Ciudad de México; suscrita por el Diputado Rigoberto Salgado Vázquez, integrante del Grupo Parlamentario de MORENA.</t>
  </si>
  <si>
    <t>https://congresocdmx.gob.mx/archivos/parlamentarios/VT_PPA_369_73_01_26_08_2020.pdf</t>
  </si>
  <si>
    <t>https://congresocdmx.gob.mx/archivos/parlamentarios/VT_PPA_369_73_02_26_08_2020.pdf</t>
  </si>
  <si>
    <t>74.   Con Punto de Acuerdo de urgente y obvia resolución, por el que se exhorta de manera respetuosa al maestro Andrés Lajous Loaeza, Secretario de Movilidad del Gobierno de la Ciudad de México, y al maestro Vidal Llerenas Morales, alcalde de Azcapotzalco, para que informen y consulten a los vecinos de las vialidades y colonias sobre las que se construye el proyecto de ciclovía Manuel Salazar Otelo, a efecto de conocer y atender sus inquietudes y en su caso ofrecer alternativas de solución ante posibles afectaciones generadas por la obra; suscrita por la Diputada Margarita Saldaña Hernández, integrante del Grupo Parlamentario del PAN.</t>
  </si>
  <si>
    <t>https://congresocdmx.gob.mx/archivos/parlamentarios/VT_PPA_369_74_01_26_08_2020.pdf</t>
  </si>
  <si>
    <t>78.   Con Punto de Acuerdo de urgente y obvia resolución por el que se exhorta respetuosamente al titular de la Alcaldía Miguel Hidalgo, Víctor Hugo Romo Guerra, para que atienda las reiteradas solicitudes vecinales para la implementación de un programa de rehabilitación, sustitución y ampliación en el número de luminarias, así como para la instalación de alarmas vecinales y cámaras de videovigilancia en casas y negocios en diversas colonias de esa demarcación territorial como medida fundamental para combatir la inseguridad; suscrita por los Diputados Mauricio Tabe Echartea y América Alejandra Rangel Lorenzana, integrantes del Grupo Parlamentario del PAN</t>
  </si>
  <si>
    <t>https://congresocdmx.gob.mx/archivos/parlamentarios/VT_PPA_369_78_01_26_08_2020.pdf</t>
  </si>
  <si>
    <t>82.   Con Punto de Acuerdo de urgente y obvia resolución por el que se exhorta a la Jefa de Gobierno de la Ciudad de México, doctora Claudia Sheinbaum Pardo, para que mantenga en sus cargos a las y los coordinadores y promotores en las demarcaciones territoriales del programa social “Ponte Pila”, así como al Titular de la Secretaría de la Contraloría General de la Ciudad de México para que inicie investigación sobre presuntas faltas administrativas; suscrita por la Diputada América Alejandra Rangel Lorenzana, integrante del Grupo Parlamentario del PAN.</t>
  </si>
  <si>
    <t>https://congresocdmx.gob.mx/archivos/parlamentarios/VT_PPA_369_82_01_26_08_2020.pdf</t>
  </si>
  <si>
    <t>86.   Con  Punto de Acuerdo de urgente y obvia resolución por el que se exhorta al Director General de la Comisión Federal de Electricidad, Manuel Bartlett Díaz para que no se realice ningún aumento en los cobros de las tarifas de los servicios de suministro de energía eléctrica, no se realicen cortes de suministro y sean mejorados los términos de los convenios y en los casos de mayor vulnerabilidad sean condonados los pagos para apoyar la economía familiar de las y los habitantes de la Ciudad de México ante la  pandemia de COVID-19; suscrita por el Diputado Héctor Barrera Marmolejo, integrante del Grupo Parlamentario del PAN.</t>
  </si>
  <si>
    <t>https://congresocdmx.gob.mx/archivos/parlamentarios/VT_PPA_369_86_26_08_2020.pdf</t>
  </si>
  <si>
    <t>89.   Con Punto de Acuerdo de urgente y obvia resolución por el que se exhorta de manera respetuosa a los Titulares de la Secretaría del Medio Ambiente, Salud y Obras y Servicios del Gobierno de la Ciudad de México, así como al titular de la alcaldía Azcapotzalco para que en el ámbito de sus respectivas competencias promuevan campañas permanentes de concientización y difusión entre a población sobre opciones ecológicas para recoger y desechar los residuos orgánicos de mascotas y en su caso evaluar la posibilidad de colocar digestores biológicos o biodigestores en los principales camellones, deportivos y parques caninos de la Ciudad de México y de la Alcaldía de Azcapotzalco para combatir la utilización masiva de bolsas de plástico que se desechan y acumulan sobre la vía pública, provocando la contaminación del ambiente y la inminente afectación y deterioro de la salud; suscrita por la Diputada Margarita Saldaña Hernández, integrante del Grupo Parlamentario del PAN.</t>
  </si>
  <si>
    <t>https://congresocdmx.gob.mx/archivos/parlamentarios/VT_PPA_369_89_01_26_08_2020.pdf</t>
  </si>
  <si>
    <t>https://congresocdmx.gob.mx/archivos/parlamentarios/VT_PPA_369_89_02_26_08_2020.pdf</t>
  </si>
  <si>
    <t>94.   Con  Punto de Acuerdo de urgente y obvia resolución por el que se solicita a las personas titulares de las 16 demarcaciones territoriales para que en el ámbito de sus atribuciones en coordinación con el Instituto de Atención y Prevención de las Adicciones, realicen campañas de difusión y acciones para prevenir y atender el incremento de las adicciones, por la consecuencia de la pandemia por COVID-19; suscrita por la Diputada Guadalupe Aguilar Solache, integrante del Grupo Parlamentario de MORENA.</t>
  </si>
  <si>
    <t>https://congresocdmx.gob.mx/archivos/parlamentarios/VT_PPA_369_94_01_26_08_2020.pdf</t>
  </si>
  <si>
    <t>https://congresocdmx.gob.mx/archivos/parlamentarios/VT_PPA_369_94_02_26_08_2020.pdf</t>
  </si>
  <si>
    <t>95.   Con Punto de Acuerdo de urgente y obvia resolución por el que se exhorta a la persona Titular de la Secretaría de Desarrollo Económico de la Ciudad de México y a las personas Titulares de las 16 alcaldías a implementar una campaña de información para que los titulares de los establecimientos mercantiles de bajo impacto conozcan la alternativa de registrarse de manera voluntaria y gratuita al padrón de cumplimiento responsable basado en el principio de buena fe para su autorregulación y disfrute de los beneficios que ello implica; suscrita por la Diputada María Guadalupe Morales Rubio, integrante del Grupo Parlamentario de MORENA.</t>
  </si>
  <si>
    <t>https://congresocdmx.gob.mx/archivos/parlamentarios/VT_PPA_369_95_01_26_08_2020.pdf</t>
  </si>
  <si>
    <t>https://congresocdmx.gob.mx/archivos/parlamentarios/VT_PPA_369_95_02_26_08_2020.pdf</t>
  </si>
  <si>
    <t>96.   Con Punto de Acuerdo de urgente y obvia resolución, por el que se exhorta a la persona Titular de la Secretaría de Educación Pública para que en el ámbito de su competencia realice las acciones que considere necesarias a efecto de que las escuelas privadas de educación básica y media superior, no obliguen a comprar uniformes a los estudiantes para que éstos puedan tomar clases bajo la modalidad a distancia correspondiente al ciclo escolar 2020-2021, transgrediendo con ello su derecho humano a la educación; suscrita por la Diputada María Guadalupe Morales Rubio, integrante del Grupo Parlamentario de MORENA.</t>
  </si>
  <si>
    <t>https://congresocdmx.gob.mx/archivos/parlamentarios/VT_PPA_369_96_01_26_08_2020.pdf</t>
  </si>
  <si>
    <t>https://congresocdmx.gob.mx/archivos/parlamentarios/VT_PPA_369_96_02_26_08_2020.pdf</t>
  </si>
  <si>
    <t>97.   Con  Punto de Acuerdo de urgente y obvia resolución, por el que se exhorta al Instituto de Verificación Administrativa de la Ciudad de México a realizar operativos de vigilancia que constaten el aforo y giro principal que deben seguir los establecimientos mercantiles con venta de alcohol en la alcaldía Azcapotzalco y las demarcaciones que tengan colonias identificadas en atención prioritarias por COVID-19; suscrita por la Diputada Ana Cristina Hernández Trejo, integrante del Grupo Parlamentario de MORENA.</t>
  </si>
  <si>
    <t>https://congresocdmx.gob.mx/archivos/parlamentarios/VT_PPA_369_97_01_26_08_2020.pdf</t>
  </si>
  <si>
    <t>https://congresocdmx.gob.mx/archivos/parlamentarios/VT_PPA_369_97_02_26_08_2020.pdf</t>
  </si>
  <si>
    <t xml:space="preserve">4.      Respecto de la designación de las personas propuestas para integrar el Comité de Selección de la persona titular de la Dirección General del Instituto de Planeación Democrática y Prospectiva de la Ciudad de México, que presenta la Comisión de Normatividad, Estudios y Prácticas Parlamentarias. </t>
  </si>
  <si>
    <t>https://congresocdmx.gob.mx/archivos/parlamentarios/VT_DIC_370_04_01_28_08_2020.pdf</t>
  </si>
  <si>
    <t>https://congresocdmx.gob.mx/archivos/parlamentarios/VT_DIC_370_04_02_1_28_08_2020.pdf</t>
  </si>
  <si>
    <t>Protesta Vía remota</t>
  </si>
  <si>
    <t>https://congresocdmx.gob.mx/archivos/parlamentarios/VT_DIC_370_04_02_2_28_08_2020.pdf</t>
  </si>
  <si>
    <t xml:space="preserve">5.      Con proyecto de decreto por el que se reforman los Artículos 10, Apartado B, Numeral 10 y Apartado C, Numeral 9; 32, Apartado B, Inciso H), 39 y Vigésimo Quinto Transitorio en su Primer Párrafo, todos de la Constitución Política de la Ciudad de México; que presentan las Comisiones unidas de Puntos Constitucionales e Iniciativas Ciudadanas y la de Administración y Procuración de Justicia. </t>
  </si>
  <si>
    <t>https://congresocdmx.gob.mx/archivos/parlamentarios/VT_DIC_370_05_01_28_08_2020.pdf</t>
  </si>
  <si>
    <t>https://congresocdmx.gob.mx/archivos/parlamentarios/VT_DIC_370_05_02_1_28_08_2020.pdf</t>
  </si>
  <si>
    <t>https://congresocdmx.gob.mx/archivos/parlamentarios/VT_DIC_370_05_02_2_28_08_2020.pdf</t>
  </si>
  <si>
    <t>6.      Con proyecto de decreto por el que se reforma y adiciona el Artículo Vigésimo Tercero Transitorio de la Constitución Política de la Ciudad de México. (Juzgados de Tutela); que presentan las Comisiones Unidas de Puntos Constitucionales e Iniciativas Ciudadanas y la de Administración y Procuración de Justicia.</t>
  </si>
  <si>
    <t>https://congresocdmx.gob.mx/archivos/parlamentarios/VT_DIC_370_06_01_28_08_2020.pdf</t>
  </si>
  <si>
    <t>https://congresocdmx.gob.mx/archivos/parlamentarios/VT_DIC_370_06_02_1_28_08_2020.pdf</t>
  </si>
  <si>
    <t>https://congresocdmx.gob.mx/archivos/parlamentarios/VT_DIC_370_06_02_2_28_08_2020.pdf</t>
  </si>
  <si>
    <t>Año legislativo</t>
  </si>
  <si>
    <t>Periodo de sesiones</t>
  </si>
  <si>
    <t>Número de sesión</t>
  </si>
  <si>
    <t>Fecha de la sesión</t>
  </si>
  <si>
    <t>Carácter de la sesión</t>
  </si>
  <si>
    <t>VOTACIONES</t>
  </si>
  <si>
    <t>Tercer año</t>
  </si>
  <si>
    <r>
      <t>3.</t>
    </r>
    <r>
      <rPr>
        <sz val="7"/>
        <color rgb="FF000000"/>
        <rFont val="Times New Roman"/>
        <family val="1"/>
      </rPr>
      <t xml:space="preserve">      </t>
    </r>
    <r>
      <rPr>
        <sz val="12"/>
        <color indexed="8"/>
        <rFont val="Arial"/>
        <family val="2"/>
      </rPr>
      <t>Elección de la Mesa Directiva del Primer Periodo de Sesiones Ordinarias del Tercer Año Legislativo.</t>
    </r>
  </si>
  <si>
    <t>https://congresocdmx.gob.mx/archivos/parlamentarios/VT_ACU_377_03_01_05_09_2020.pdf</t>
  </si>
  <si>
    <r>
      <t>52.</t>
    </r>
    <r>
      <rPr>
        <sz val="7"/>
        <color rgb="FF000000"/>
        <rFont val="Times New Roman"/>
        <family val="1"/>
      </rPr>
      <t xml:space="preserve">   </t>
    </r>
    <r>
      <rPr>
        <sz val="12"/>
        <color indexed="8"/>
        <rFont val="Arial"/>
        <family val="2"/>
      </rPr>
      <t>Por el que se aprueba con modificaciones la iniciativa con proyecto de decreto que reforma y adiciona diversas disposiciones de la Ley de los Derechos de Niñas, Niños y Adolescente de la Ciudad de México en materia de derecho a la paz, suscrita por la diputada Lilia Eugenia Rossbach Suárez, integrante del Grupo Parlamentario de MORENA, así como la iniciativa con proyecto de decreto por el que se reforma la Fracción I del Artículo 13, Párrafo Segundo del Artículo 15, así como la denominación del Capítulo Primero del Título Segundo de la Ley de los Derechos de Niñas, Niños y Adolescentes de la Ciudad de México para la inclusión y el reconocimiento de derecho a la paz; suscrita por la Diputada Leonor Gómez Otegui, integrante del Grupo Parlamentario del PT; que presentan las Comisiones Unidas de Atención al Desarrollo de la Niñez y la de Juventud.</t>
    </r>
  </si>
  <si>
    <t>https://congresocdmx.gob.mx/archivos/parlamentarios/VT_DIC_380_52_01_08_09_2020.pdf</t>
  </si>
  <si>
    <r>
      <t>53.</t>
    </r>
    <r>
      <rPr>
        <sz val="7"/>
        <color rgb="FF000000"/>
        <rFont val="Times New Roman"/>
        <family val="1"/>
      </rPr>
      <t xml:space="preserve">   </t>
    </r>
    <r>
      <rPr>
        <sz val="12"/>
        <color indexed="8"/>
        <rFont val="Arial"/>
        <family val="2"/>
      </rPr>
      <t>Respecto de las observaciones hechas por la titular de la Jefatura de Gobierno al decreto por el que se reforman y adicionan diversas disposiciones de la Ley de Fomento para la Lectura y el Libro de la Ciudad de México; que presenta la Comisión de Derechos Culturales</t>
    </r>
  </si>
  <si>
    <t>https://congresocdmx.gob.mx/archivos/parlamentarios/VT_DIC_380_53_01_08_09_2020.pdf</t>
  </si>
  <si>
    <r>
      <t>54.</t>
    </r>
    <r>
      <rPr>
        <sz val="7"/>
        <color rgb="FF000000"/>
        <rFont val="Times New Roman"/>
        <family val="1"/>
      </rPr>
      <t xml:space="preserve">   </t>
    </r>
    <r>
      <rPr>
        <sz val="12"/>
        <color indexed="8"/>
        <rFont val="Arial"/>
        <family val="2"/>
      </rPr>
      <t>Por el que se aceptan las observaciones de la Jefatura de Gobierno de la Ciudad de México al decreto por el que se modifican diversas disposiciones a la Ley de Austeridad, Transparencia en Remuneraciones, Prestaciones y Ejercicio de Recursos de la Ciudad de México; que presenta la Comisión de Presupuesto y Cuenta Pública.</t>
    </r>
  </si>
  <si>
    <t>https://congresocdmx.gob.mx/archivos/parlamentarios/VT_DIC_380_54_01_08_09_2020.pdf</t>
  </si>
  <si>
    <r>
      <t>55.</t>
    </r>
    <r>
      <rPr>
        <sz val="7"/>
        <color rgb="FF000000"/>
        <rFont val="Times New Roman"/>
        <family val="1"/>
      </rPr>
      <t xml:space="preserve">   </t>
    </r>
    <r>
      <rPr>
        <sz val="12"/>
        <color indexed="8"/>
        <rFont val="Arial"/>
        <family val="2"/>
      </rPr>
      <t>Por el que se aprueba con modificaciones la propuesta de iniciativa con proyecto de decreto por el que se reforma el Artículo 33 apartado B de la Ley de Coordinación Fiscal; que presenta la Comisión de Presupuesto y Cuenta Pública</t>
    </r>
  </si>
  <si>
    <t>https://congresocdmx.gob.mx/archivos/parlamentarios/VT_DIC_380_55_01_08_09_2020.pdf</t>
  </si>
  <si>
    <r>
      <t>56.</t>
    </r>
    <r>
      <rPr>
        <sz val="7"/>
        <color rgb="FF000000"/>
        <rFont val="Times New Roman"/>
        <family val="1"/>
      </rPr>
      <t xml:space="preserve">   </t>
    </r>
    <r>
      <rPr>
        <sz val="12"/>
        <color indexed="8"/>
        <rFont val="Arial"/>
        <family val="2"/>
      </rPr>
      <t>Por el que se aceptan las observaciones de la Jefatura de Gobierno de la Ciudad de México, al decreto por el que se adiciona una Fracción VI al Artículo 2, recorriendo en su orden a los subsecuentes; se reforma el Artículo 13 y se reforma la Fracción IV y se adicionan las Fracciones V, VI y VII al Artículo 47, recorriendo en su orden las subsecuentes, todos ellos de la Ley de Austeridad, Transparencia en Remuneraciones, Prestaciones y Ejercicio de Recursos de la Ciudad de México, que presentan las Comisiones Unidas de Presupuesto y Cuenta Pública y la de Atención al Desarrollo de la Niñez.</t>
    </r>
  </si>
  <si>
    <t>https://congresocdmx.gob.mx/archivos/parlamentarios/VT_DIC_380_56_01_08_09_2020.pdf</t>
  </si>
  <si>
    <r>
      <t>57.</t>
    </r>
    <r>
      <rPr>
        <sz val="7"/>
        <color rgb="FF000000"/>
        <rFont val="Times New Roman"/>
        <family val="1"/>
      </rPr>
      <t xml:space="preserve">   </t>
    </r>
    <r>
      <rPr>
        <sz val="12"/>
        <color indexed="8"/>
        <rFont val="Arial"/>
        <family val="2"/>
      </rPr>
      <t>Por por el que se aceptan parcialmente las observaciones de la Jefatura de Gobierno de la Ciudad de México, al decreto por el que se adiciona una Fracción VI y una Fracción LXXIX al Artículo 2, recorriendo en su orden las subsecuentes; se reforma la Fracción IV y se adicionan las fracciones V y VII al Artículo 47, recorriendo en su orden las subsecuentes, todos ellos de la Ley de Austeridad, Transparencia en Remuneraciones, Prestaciones y Ejercicio de Recursos de la Ciudad de México, que presentan las Comisiones Unidas de Presupuesto y Cuenta Pública y la de Igualdad de Género.</t>
    </r>
  </si>
  <si>
    <t>https://congresocdmx.gob.mx/archivos/parlamentarios/VT_DIC_380_57_01_08_09_2020.pdf</t>
  </si>
  <si>
    <r>
      <t>58.</t>
    </r>
    <r>
      <rPr>
        <sz val="7"/>
        <color rgb="FF000000"/>
        <rFont val="Times New Roman"/>
        <family val="1"/>
      </rPr>
      <t xml:space="preserve">   </t>
    </r>
    <r>
      <rPr>
        <sz val="12"/>
        <color indexed="8"/>
        <rFont val="Arial"/>
        <family val="2"/>
      </rPr>
      <t>Por  el que se reforma el Párrafo Tercero y se adiciona un Párrafo Cuarto, recorriendo los subsecuentes, del Artículo 55 y se reforma el Artículo 64, ambos de la Ley de Víctimas para la Ciudad de México, que presentó el diputado José de Jesús Martín del Campo Castañeda, integrante del Grupo Parlamentario del Partido del Trabajo, que presenta la Comisión de Atención Especial a Víctimas.</t>
    </r>
  </si>
  <si>
    <t>https://congresocdmx.gob.mx/archivos/parlamentarios/VT_DIC_380_58_01_08_09_2020.pdf</t>
  </si>
  <si>
    <r>
      <t>59.</t>
    </r>
    <r>
      <rPr>
        <sz val="7"/>
        <color rgb="FF000000"/>
        <rFont val="Times New Roman"/>
        <family val="1"/>
      </rPr>
      <t xml:space="preserve">   </t>
    </r>
    <r>
      <rPr>
        <sz val="12"/>
        <color indexed="8"/>
        <rFont val="Arial"/>
        <family val="2"/>
      </rPr>
      <t>Por el que se aprueban las observaciones hechas por la Titular del Poder Ejecutivo Local al proyecto de decreto por el que se reforman y adicionan diversas disposiciones de los Artículos, 3, 4, 22, 31, 74, 80, 82, 85, 86, 91, 93, 97, 102, 117, 118, 119, 139, 153, 165 Y 174 de la  Ley de Víctimas para la Ciudad de México, que presenta la Comisión de Atención Especial a Víctimas.</t>
    </r>
  </si>
  <si>
    <t>https://congresocdmx.gob.mx/archivos/parlamentarios/VT_DIC_380_59_01_08_09_2020.pdf</t>
  </si>
  <si>
    <r>
      <t>60.</t>
    </r>
    <r>
      <rPr>
        <sz val="7"/>
        <color rgb="FF000000"/>
        <rFont val="Times New Roman"/>
        <family val="1"/>
      </rPr>
      <t xml:space="preserve">   </t>
    </r>
    <r>
      <rPr>
        <sz val="12"/>
        <color indexed="8"/>
        <rFont val="Arial"/>
        <family val="2"/>
      </rPr>
      <t>Por  el que se aprueba con modificaciones la iniciativa con proyecto de decreto por el que se reforma el Artículo 45 Fracción VII de la Ley de Búsqueda de Personas de la Ciudad de México, suscrita por la Diputada Valentina Valia Batres Guadarrama, integrante del Grupo Parlamentario de MORENA; que presenta la Comisión de Atención Especial a Victimas</t>
    </r>
  </si>
  <si>
    <t>https://congresocdmx.gob.mx/archivos/parlamentarios/VT_DIC_380_60_01_08_09_2020.pdf</t>
  </si>
  <si>
    <r>
      <t>61.</t>
    </r>
    <r>
      <rPr>
        <sz val="7"/>
        <color rgb="FF000000"/>
        <rFont val="Times New Roman"/>
        <family val="1"/>
      </rPr>
      <t xml:space="preserve">   </t>
    </r>
    <r>
      <rPr>
        <sz val="12"/>
        <color indexed="8"/>
        <rFont val="Arial"/>
        <family val="2"/>
      </rPr>
      <t>Respecto a la “iniciativa con proyecto de decreto por el que se agrega el Artículo 23 Bis y se adiciona un Párrafo al Artículo 25 a la Ley para el Desarrollo de la Competitividad de la Micro, Pequeña y Mediana Empresa del Distrito Federal, presentada por el Diputado Eleazar Rubio Aldarán, integrante del grupo parlamentario de MORENA, que presenta la Comisión de Desarrollo Económico.</t>
    </r>
  </si>
  <si>
    <t>https://congresocdmx.gob.mx/archivos/parlamentarios/VT_DIC_380_61_01_08_09_2020.pdf</t>
  </si>
  <si>
    <r>
      <t>62.</t>
    </r>
    <r>
      <rPr>
        <sz val="7"/>
        <color rgb="FF000000"/>
        <rFont val="Times New Roman"/>
        <family val="1"/>
      </rPr>
      <t xml:space="preserve">   </t>
    </r>
    <r>
      <rPr>
        <sz val="12"/>
        <color indexed="8"/>
        <rFont val="Arial"/>
        <family val="2"/>
      </rPr>
      <t>A la iniciativa con proyecto de decreto por el que se modifica el nombre y reforman diversas disposiciones de la Ley para la Promoción de la Convivencia Libre de Violencia en el entorno escolar del Distrito Federal, que presentó la Diputada Paula Adriana Soto Maldonado, del Grupo Parlamentario del partido MORENA; que presentan las Comisiones Unidas de Educación y la de Atención Especial a Víctimas</t>
    </r>
  </si>
  <si>
    <t>https://congresocdmx.gob.mx/archivos/parlamentarios/VT_DIC_380_62_01_08_09_2020.pdf</t>
  </si>
  <si>
    <r>
      <t>63.</t>
    </r>
    <r>
      <rPr>
        <sz val="7"/>
        <color rgb="FF000000"/>
        <rFont val="Times New Roman"/>
        <family val="1"/>
      </rPr>
      <t xml:space="preserve">   </t>
    </r>
    <r>
      <rPr>
        <sz val="12"/>
        <color indexed="8"/>
        <rFont val="Arial"/>
        <family val="2"/>
      </rPr>
      <t>En sentido positivo con modificaciones a la proposición con Punto de Acuerdo por el que se exhorta a la Secretaría de Movilidad y a la Secretaría de Obras y Servicios para que en coordinación y dentro de sus atribuciones y facultades realicen las obras y/o generen las acciones necesarias para ofrecer opciones de estacionamientos a los usuarios de la ciclovía en la Avenida Insurgentes de esta ciudad, que presenta la Comisión de Movilidad Sustentable</t>
    </r>
  </si>
  <si>
    <t>https://congresocdmx.gob.mx/archivos/parlamentarios/VT_DIC_380_63_01_08_09_2020.pdf</t>
  </si>
  <si>
    <r>
      <t>64.</t>
    </r>
    <r>
      <rPr>
        <sz val="7"/>
        <color rgb="FF000000"/>
        <rFont val="Times New Roman"/>
        <family val="1"/>
      </rPr>
      <t xml:space="preserve">   </t>
    </r>
    <r>
      <rPr>
        <sz val="12"/>
        <color indexed="8"/>
        <rFont val="Arial"/>
        <family val="2"/>
      </rPr>
      <t>En sentido positivo, con modificaciones, a la proposición con Punto de Acuerdo por la que se exhorta a la persona Titular de la Jefatura de Gobierno, a intensificar las acciones para prevenir contagios masivos en todos los medios de transporte de la ciudad, que presenta la Comisión de Movilidad Sustentable.</t>
    </r>
  </si>
  <si>
    <t>https://congresocdmx.gob.mx/archivos/parlamentarios/VT_DIC_380_64_01_08_09_2020.pdf</t>
  </si>
  <si>
    <r>
      <t>65.</t>
    </r>
    <r>
      <rPr>
        <sz val="7"/>
        <color rgb="FF000000"/>
        <rFont val="Times New Roman"/>
        <family val="1"/>
      </rPr>
      <t xml:space="preserve">   </t>
    </r>
    <r>
      <rPr>
        <sz val="12"/>
        <color indexed="8"/>
        <rFont val="Arial"/>
        <family val="2"/>
      </rPr>
      <t>Con Punto de Acuerdo de urgente y obvia resolución por la cual se solicitan diversas acciones respecto a la construcción de una gasolinera en la Alcaldía Benito Juárez; suscrita por la Diputada Paula Adriana Soto Maldonado, integrante del Grupo Parlamentario de MORENA.</t>
    </r>
  </si>
  <si>
    <t>https://congresocdmx.gob.mx/archivos/parlamentarios/VT_PPA_380_65_01_08_09_2020.pdf</t>
  </si>
  <si>
    <t>https://congresocdmx.gob.mx/archivos/parlamentarios/VT_PPA_380_65_02_08_09_2020.pdf</t>
  </si>
  <si>
    <r>
      <t>66.</t>
    </r>
    <r>
      <rPr>
        <sz val="7"/>
        <color rgb="FF000000"/>
        <rFont val="Times New Roman"/>
        <family val="1"/>
      </rPr>
      <t xml:space="preserve">   </t>
    </r>
    <r>
      <rPr>
        <sz val="12"/>
        <color indexed="8"/>
        <rFont val="Arial"/>
        <family val="2"/>
      </rPr>
      <t>Con Punto de Acuerdo de urgente y obvia resolución por el que se exhorta a la Jefa de Gobierno de la Ciudad de México, doctora Claudia Sheinbaum Pardo; y a la Titular de la Secretaría de Administración y Finanzas, Luz Elena González Escobar, para que se garantice la suficiencia presupuestaria para la adquisición de la Vacuna de SARS-CoV-2 COVID-19 y ésta sea aplicada a todos los habitantes de la Ciudad de México de manera gratuita; suscrita por los Diputados Héctor Barrera Marmolejo y Pablo Montes de Oca del Olmo, integrantes del Grupo Parlamentario de acción nacional.</t>
    </r>
  </si>
  <si>
    <t>https://congresocdmx.gob.mx/archivos/parlamentarios/VT_PPA_380_66_01_08_09_2020.pdf</t>
  </si>
  <si>
    <r>
      <t>67.</t>
    </r>
    <r>
      <rPr>
        <sz val="7"/>
        <color rgb="FF000000"/>
        <rFont val="Times New Roman"/>
        <family val="1"/>
      </rPr>
      <t xml:space="preserve">   </t>
    </r>
    <r>
      <rPr>
        <sz val="12"/>
        <color indexed="8"/>
        <rFont val="Arial"/>
        <family val="2"/>
      </rPr>
      <t>Con Punto de Acuerdo de urgente y obvia resolución, para solicitar muy respetuosamente a la Titular de la Secretaría de la Función Pública que presente un informe detallado de la investigación y el procedimiento mediante el cual se determinó sancionar e inhabilitar a la empresa NEXOS, Sociedad, Ciencia y Literatura, S.A. de C.V; suscrita por el Diputado Jorge Gaviño Ambriz, integrante del Grupo Parlamentario del PRD.</t>
    </r>
  </si>
  <si>
    <t>https://congresocdmx.gob.mx/archivos/parlamentarios/VT_PPA_380_67_01_08_09_2020.pdf</t>
  </si>
  <si>
    <r>
      <t>69.</t>
    </r>
    <r>
      <rPr>
        <sz val="7"/>
        <color rgb="FF000000"/>
        <rFont val="Times New Roman"/>
        <family val="1"/>
      </rPr>
      <t xml:space="preserve">   </t>
    </r>
    <r>
      <rPr>
        <sz val="12"/>
        <color indexed="8"/>
        <rFont val="Arial"/>
        <family val="2"/>
      </rPr>
      <t>Con Punto de Acuerdo de urgente y obvia resolución por el que se exhorta respetuosamente a la Secretaría de Inclusión y Bienestar Social del Gobierno de la Ciudad de México a implementar las acciones establecidas en la normatividad local para garantizar el derecho a la entidad de las personas migrantes; suscrita por la Diputada Jannete Elizabeth Guerrero Maya, integrante del Grupo Parlamentario del PT.</t>
    </r>
  </si>
  <si>
    <t>https://congresocdmx.gob.mx/archivos/parlamentarios/VT_PPA_380_69_01_08_09_2020.pdf</t>
  </si>
  <si>
    <t>https://congresocdmx.gob.mx/archivos/parlamentarios/VT_PPA_380_69_02_08_09_2020.pdf</t>
  </si>
  <si>
    <r>
      <t>71.</t>
    </r>
    <r>
      <rPr>
        <sz val="7"/>
        <color rgb="FF000000"/>
        <rFont val="Times New Roman"/>
        <family val="1"/>
      </rPr>
      <t xml:space="preserve">   </t>
    </r>
    <r>
      <rPr>
        <sz val="12"/>
        <color indexed="8"/>
        <rFont val="Arial"/>
        <family val="2"/>
      </rPr>
      <t>Con Punto de Acuerdo de urgente y obvia resolución por el que se exhorta a la persona Titular de la Secretaría de Desarrollo Urbano y Vivienda de la Ciudad de México y a las personas titulares de las 16 Alcaldías a realizar en esta temporada de lluvias, un programa aleatorio de verificaciones en las materias de su competencia a efecto de corroborar el legal funcionamiento de los anuncios autosoportados, así como realizar las acciones necesarias para desmantelar aquellos anuncios de azoteas por resultar ilegales; suscrita por la Diputada María Guadalupe Morales Rubio, integrante del Grupo Parlamentario de MORENA.</t>
    </r>
  </si>
  <si>
    <t>https://congresocdmx.gob.mx/archivos/parlamentarios/VT_PPA_380_71_01_08_09_2020.pdf</t>
  </si>
  <si>
    <t>https://congresocdmx.gob.mx/archivos/parlamentarios/VT_PPA_380_71_02_08_09_2020.pdf</t>
  </si>
  <si>
    <r>
      <t>73.</t>
    </r>
    <r>
      <rPr>
        <sz val="7"/>
        <color rgb="FF000000"/>
        <rFont val="Times New Roman"/>
        <family val="1"/>
      </rPr>
      <t xml:space="preserve">   </t>
    </r>
    <r>
      <rPr>
        <sz val="12"/>
        <color indexed="8"/>
        <rFont val="Arial"/>
        <family val="2"/>
      </rPr>
      <t>Con  Punto de Acuerdo de urgente y obvia resolución para exhortar de manera respetuosa a los titulares de la autoridad educativa federal en la Ciudad de México, órgano desconcentrado de la Secretaría de Educación Pública, y de la Secretaría de Educación, Ciencia, Tecnología e Innovación de la Ciudad de México, para que de manera coordinada promuevan, recopilen e integren una cápsula del tiempo digitalizada que almacene los sentimientos, esperanzas y vivencia personal durante la contingencia sanitaria generada por el virus SARS Cov-2, de las niñas, niños y adolescentes inscritos en educación básica en esta capital. Así mismo que dicho dispositivo se resguarde físicamente en el recinto legislativo del Congreso de la Ciudad de México, a efecto de dar cuenta a las futuras generaciones sobre cómo enfrontó la niñez y la adolescencia esta pandemia, misma que deberá ser abierta y puesta a disposición de la población en general en el año 2050; suscrita por la Diputada Lilia María Sarmiento Gómez, integrante del Grupo Parlamentario del PT.</t>
    </r>
  </si>
  <si>
    <t>https://congresocdmx.gob.mx/archivos/parlamentarios/VT_PPA_380_73_01_08_09_2020.pdf</t>
  </si>
  <si>
    <t>https://congresocdmx.gob.mx/archivos/parlamentarios/VT_PPA_380_73_02_08_09_2020.pdf</t>
  </si>
  <si>
    <r>
      <t>74.</t>
    </r>
    <r>
      <rPr>
        <sz val="7"/>
        <color rgb="FF000000"/>
        <rFont val="Times New Roman"/>
        <family val="1"/>
      </rPr>
      <t xml:space="preserve">   </t>
    </r>
    <r>
      <rPr>
        <sz val="12"/>
        <color indexed="8"/>
        <rFont val="Arial"/>
        <family val="2"/>
      </rPr>
      <t>Con Punto de Acuerdo de urgente y obvia resolución por el que se exhorta de manera respetuosa a la Secretaría de Seguridad Ciudadana y a la Secretaría de Movilidad, ambas de la Ciudad de México, así como a la Alcaldía de Tlalpan, para que coordinadamente establezcan medidas permanentes para mejorar la movilidad y circulación en distintos puntos de conflicto vial en la Alcaldía Tlalpan; suscrita por la Diputada Gabriela Osorio Hernández, integrante del Grupo Parlamentario de MORENA.</t>
    </r>
  </si>
  <si>
    <t>https://congresocdmx.gob.mx/archivos/parlamentarios/VT_PPA_380_74_01_08_09_2020.pdf</t>
  </si>
  <si>
    <t>https://congresocdmx.gob.mx/archivos/parlamentarios/VT_PPA_380_74_02_08_09_2020.pdf</t>
  </si>
  <si>
    <r>
      <t>77.</t>
    </r>
    <r>
      <rPr>
        <sz val="7"/>
        <color rgb="FF000000"/>
        <rFont val="Times New Roman"/>
        <family val="1"/>
      </rPr>
      <t xml:space="preserve">   </t>
    </r>
    <r>
      <rPr>
        <sz val="12"/>
        <color indexed="8"/>
        <rFont val="Arial"/>
        <family val="2"/>
      </rPr>
      <t>Con Punto de Acuerdo de urgente y obvia resolución por el que se solicita a la Fiscalía General de Justicia de la Ciudad de México, a que realice campañas permanentes para que la ciudadanía conozca el procedimiento para realizar una denuncia; suscrita por la Diputada Ana Patricia Báez Guerrero, integrante del Grupo Parlamentario del PAN.</t>
    </r>
  </si>
  <si>
    <t>https://congresocdmx.gob.mx/archivos/parlamentarios/VT_PPA_380_77_01_08_09_2020.pdf</t>
  </si>
  <si>
    <t>https://congresocdmx.gob.mx/archivos/parlamentarios/VT_PPA_380_77_02_08_09_2020.pdf</t>
  </si>
  <si>
    <r>
      <t>80.</t>
    </r>
    <r>
      <rPr>
        <sz val="7"/>
        <color rgb="FF000000"/>
        <rFont val="Times New Roman"/>
        <family val="1"/>
      </rPr>
      <t xml:space="preserve">   </t>
    </r>
    <r>
      <rPr>
        <sz val="12"/>
        <color indexed="8"/>
        <rFont val="Arial"/>
        <family val="2"/>
      </rPr>
      <t>Con Punto de Acuerdo de urgente y obvia resolución por el cual se exhorta a la Secretaría de Educación Pública coadyuve con las instituciones públicas del Gobierno de la Ciudad de México para implementar las medidas necesarias para agilizar los trámites del servicio social y prácticas profesionales, los cuales se vieron afectados por la pandemia; suscrita por la Diputada Marisela Zúñiga Cerón, integrante del Grupo Parlamentario de MORENA.</t>
    </r>
  </si>
  <si>
    <t>https://congresocdmx.gob.mx/archivos/parlamentarios/VT_PPA_380_80_01_08_09_2020.pdf</t>
  </si>
  <si>
    <t>https://congresocdmx.gob.mx/archivos/parlamentarios/VT_PPA_380_80_02_08_09_2020.pdf</t>
  </si>
  <si>
    <r>
      <t>81.</t>
    </r>
    <r>
      <rPr>
        <sz val="7"/>
        <color rgb="FF000000"/>
        <rFont val="Times New Roman"/>
        <family val="1"/>
      </rPr>
      <t xml:space="preserve">   </t>
    </r>
    <r>
      <rPr>
        <sz val="12"/>
        <color indexed="8"/>
        <rFont val="Arial"/>
        <family val="2"/>
      </rPr>
      <t>Con Punto de Acuerdo de urgente y obvia resolución por el cual se exhorta a la autoridad educativa federal en la Ciudad de México para que en el ámbito de sus atribuciones y competencias realice un informe pormenorizado de la situación que guardan las y los alumnos en la Ciudad de México; suscrita por la Diputada Marisela Zúñiga Cerón, integrante del Grupo Parlamentario de MORENA.</t>
    </r>
  </si>
  <si>
    <t>https://congresocdmx.gob.mx/archivos/parlamentarios/VT_PPA_380_81_01_08_09_2020.pdf</t>
  </si>
  <si>
    <t>https://congresocdmx.gob.mx/archivos/parlamentarios/VT_PPA_380_81_02_08_09_2020.pdf</t>
  </si>
  <si>
    <r>
      <t>84.</t>
    </r>
    <r>
      <rPr>
        <sz val="7"/>
        <color rgb="FF000000"/>
        <rFont val="Times New Roman"/>
        <family val="1"/>
      </rPr>
      <t xml:space="preserve">   </t>
    </r>
    <r>
      <rPr>
        <sz val="12"/>
        <color indexed="8"/>
        <rFont val="Arial"/>
        <family val="2"/>
      </rPr>
      <t>Con Punto de Acuerdo de urgente y obvia resolución por el que se solicita la intervención de la Fiscalía General de Justicia de la Ciudad de México para que se investigue la desaparición de dos jóvenes que se encontraban en el bar ubicado en Avenida Tezozomoc en la Alcaldía de Azcapotzalco el día 28 de agosto de 2020; y segundo, por el que se exhorta de manera respetuosa al Director General de Gobierno de la Alcaldía de Azcapotzalco ordene visitas de verificación a establecimientos mercantiles de su demarcación a efecto de garantizar que operen en un marco de seguridad y legalidad; suscrita por la Diputada Ana Cristina Hernández Trejo, integrante del Grupo Parlamentario de MORENA.</t>
    </r>
  </si>
  <si>
    <t>https://congresocdmx.gob.mx/archivos/parlamentarios/VT_PPA_380_84_01_08_09_2020.pdf</t>
  </si>
  <si>
    <t>https://congresocdmx.gob.mx/archivos/parlamentarios/VT_PPA_380_84_02_08_09_2020.pdf</t>
  </si>
  <si>
    <r>
      <t>30.</t>
    </r>
    <r>
      <rPr>
        <sz val="7"/>
        <color rgb="FF000000"/>
        <rFont val="Times New Roman"/>
        <family val="1"/>
      </rPr>
      <t xml:space="preserve">   </t>
    </r>
    <r>
      <rPr>
        <sz val="12"/>
        <color indexed="8"/>
        <rFont val="Arial"/>
        <family val="2"/>
      </rPr>
      <t>Referente a la propuesta de iniciativa con proyecto de decreto por el que se reforma el Artículo 4 de la Ley del Instituto Mexicano de la Juventud, que presentan las Comisiones Unidas de Juventud y la de Movilidad Sustentable.</t>
    </r>
  </si>
  <si>
    <t>https://congresocdmx.gob.mx/archivos/parlamentarios/VT_DIC_382_30_01_10_09_2020.pdf</t>
  </si>
  <si>
    <r>
      <t>31.</t>
    </r>
    <r>
      <rPr>
        <sz val="7"/>
        <color rgb="FF000000"/>
        <rFont val="Times New Roman"/>
        <family val="1"/>
      </rPr>
      <t xml:space="preserve">   </t>
    </r>
    <r>
      <rPr>
        <sz val="12"/>
        <color indexed="8"/>
        <rFont val="Arial"/>
        <family val="2"/>
      </rPr>
      <t>En sentido positivo con modificaciones a la iniciativa con proyecto de decreto por el que se reforman los Artículos 9 Fracción CII y 201 de la Ley de Movilidad de la Ciudad de México, que presenta la Comisión de Movilidad Sustentable.</t>
    </r>
  </si>
  <si>
    <t>https://congresocdmx.gob.mx/archivos/parlamentarios/VT_DIC_382_31_01_10_09_2020.pdf</t>
  </si>
  <si>
    <r>
      <t>32.</t>
    </r>
    <r>
      <rPr>
        <sz val="7"/>
        <color rgb="FF000000"/>
        <rFont val="Times New Roman"/>
        <family val="1"/>
      </rPr>
      <t xml:space="preserve">   </t>
    </r>
    <r>
      <rPr>
        <sz val="12"/>
        <color indexed="8"/>
        <rFont val="Arial"/>
        <family val="2"/>
      </rPr>
      <t>Con relación a la iniciativa con proyecto de decreto que adiciona el Inciso I) a la Fracción II del Artículo 10 Bis de la Ley de Protección a los animales de la Ciudad de México, con relación a las funciones de la Secretaria de Seguridad Ciudadanas realizadas a través de su Brigada de Vigilancia Animal, las Diputadas y Diputados Leticia Esther Varela Martínez, Isabela Rosales Herrera, José Luis Rodríguez Díaz de León, Temístocles Villanueva Ramos, Guadalupe Aguilar Solache, Jesús Ricardo Fuentes Gómez, María de Lourdes Paz Reyes, José Emmanuel Vargas Bernal, Leticia Estrada Hernández, María Guadalupe Morales Rubio, Esperanza Villalobos Pérez y Miguel Ángel Macedo Escartín, integrantes del Grupo Parlamentario del Partido MORENA, así como la Diputada Leonor Gómez Otegui, que presenta la Comisión de Seguridad Ciudadana</t>
    </r>
  </si>
  <si>
    <t>https://congresocdmx.gob.mx/archivos/parlamentarios/VT_DIC_382_32_01_10_09_2020.pdf</t>
  </si>
  <si>
    <r>
      <t>33.</t>
    </r>
    <r>
      <rPr>
        <sz val="7"/>
        <color rgb="FF000000"/>
        <rFont val="Times New Roman"/>
        <family val="1"/>
      </rPr>
      <t xml:space="preserve">   </t>
    </r>
    <r>
      <rPr>
        <sz val="12"/>
        <color indexed="8"/>
        <rFont val="Arial"/>
        <family val="2"/>
      </rPr>
      <t>Con relación a la iniciativa con proyecto de decreto por el que se modifican diversas disposiciones de la Ley del Sistema de Seguridad Ciudadana de la Ciudad de México y se adiciona una Fracción al Artículo 7 de la Ley que Regula el Uso de la Tecnología para la Seguridad Pública del Distrito Federal, presentada por el Diputado Diego Orlando Garrido López, integrante del Grupo Parlamentario del PAN; que presenta la Comisión de Seguridad Ciudadana.</t>
    </r>
  </si>
  <si>
    <t>https://congresocdmx.gob.mx/archivos/parlamentarios/VT_DIC_382_33_01_10_09_2020.pdf</t>
  </si>
  <si>
    <r>
      <t>34.</t>
    </r>
    <r>
      <rPr>
        <sz val="7"/>
        <color rgb="FF000000"/>
        <rFont val="Times New Roman"/>
        <family val="1"/>
      </rPr>
      <t xml:space="preserve">   </t>
    </r>
    <r>
      <rPr>
        <sz val="12"/>
        <color indexed="8"/>
        <rFont val="Arial"/>
        <family val="2"/>
      </rPr>
      <t>A la iniciativa con proyecto de decreto por el que se reforman, adicionan y derogan diversas disposiciones de la Ley para Prevenir y Eliminar la Discriminación del Distrito Federal, que presenta la Comisión de Derechos Humanos.</t>
    </r>
  </si>
  <si>
    <t>https://congresocdmx.gob.mx/archivos/parlamentarios/VT_DIC_382_34_01_10_09_2020.pdf</t>
  </si>
  <si>
    <r>
      <t>35.</t>
    </r>
    <r>
      <rPr>
        <sz val="7"/>
        <color rgb="FF000000"/>
        <rFont val="Times New Roman"/>
        <family val="1"/>
      </rPr>
      <t xml:space="preserve">   </t>
    </r>
    <r>
      <rPr>
        <sz val="12"/>
        <color indexed="8"/>
        <rFont val="Arial"/>
        <family val="2"/>
      </rPr>
      <t>Por el que se aprueba con modificaciones la iniciativa con proyecto de decreto por el que se reforma el Artículo 15 de la Ley de los Derechos de Niñas, Niños y Adolescentes de la Ciudad de México, suscrita por la Diputada Sandra Esther Vaca Cortés, integrante del Grupo Parlamentario del PRI; que presentan las Comisiones Unidas de Atención al Desarrollo de la Niñez y la de Juventud.</t>
    </r>
  </si>
  <si>
    <t>https://congresocdmx.gob.mx/archivos/parlamentarios/VT_DIC_382_35_01_10_09_2020.pdf</t>
  </si>
  <si>
    <r>
      <t>36.</t>
    </r>
    <r>
      <rPr>
        <sz val="7"/>
        <color rgb="FF000000"/>
        <rFont val="Times New Roman"/>
        <family val="1"/>
      </rPr>
      <t xml:space="preserve">   </t>
    </r>
    <r>
      <rPr>
        <sz val="12"/>
        <color indexed="8"/>
        <rFont val="Arial"/>
        <family val="2"/>
      </rPr>
      <t>Por el que se adiciona un Párrafo segundo al Artículo 20 de la Ley del Territorio de la Ciudad de México, que presenta la Comisión de Alcaldías y Límites Territoriales.</t>
    </r>
  </si>
  <si>
    <t>https://congresocdmx.gob.mx/archivos/parlamentarios/VT_DIC_382_36_01_10_09_2020.pdf</t>
  </si>
  <si>
    <r>
      <t>37.</t>
    </r>
    <r>
      <rPr>
        <sz val="7"/>
        <color rgb="FF000000"/>
        <rFont val="Times New Roman"/>
        <family val="1"/>
      </rPr>
      <t xml:space="preserve">   </t>
    </r>
    <r>
      <rPr>
        <sz val="12"/>
        <color indexed="8"/>
        <rFont val="Arial"/>
        <family val="2"/>
      </rPr>
      <t>En sentido positivo con modificaciones de la iniciativa con proyecto de decreto por el que se modifican los Artículos 49 y 53 de la Ley de Acceso a las Mujeres a una Vida Libre de Violencia en la Ciudad de México, que presenta la Comisión de Igualdad de Género.</t>
    </r>
  </si>
  <si>
    <t>https://congresocdmx.gob.mx/archivos/parlamentarios/VT_DIC_382_37_01_10_09_2020.pdf</t>
  </si>
  <si>
    <r>
      <t>38.</t>
    </r>
    <r>
      <rPr>
        <sz val="7"/>
        <color rgb="FF000000"/>
        <rFont val="Times New Roman"/>
        <family val="1"/>
      </rPr>
      <t xml:space="preserve">   </t>
    </r>
    <r>
      <rPr>
        <sz val="12"/>
        <color indexed="8"/>
        <rFont val="Arial"/>
        <family val="2"/>
      </rPr>
      <t>Positivo con modificaciones de la iniciativa con proyecto de decreto por el que se reforman y adicionan diversas Fracciones del Artículo 24 y se deroga el Artículo 42 de la Ley de Acceso de las Mujeres a una Vida Libre de Violencia de la Ciudad de México, que presenta la Comisión de Igualdad de Género.</t>
    </r>
  </si>
  <si>
    <t>https://congresocdmx.gob.mx/archivos/parlamentarios/VT_DIC_382_38_01_10_09_2020.pdf</t>
  </si>
  <si>
    <r>
      <t>39.</t>
    </r>
    <r>
      <rPr>
        <sz val="7"/>
        <color rgb="FF000000"/>
        <rFont val="Times New Roman"/>
        <family val="1"/>
      </rPr>
      <t xml:space="preserve">   </t>
    </r>
    <r>
      <rPr>
        <sz val="12"/>
        <color indexed="8"/>
        <rFont val="Arial"/>
        <family val="2"/>
      </rPr>
      <t>En sentido positivo con modificaciones a la iniciativa con proyecto de decreto por el que se adiciona el Artículo 23 Bis de la Ley para Prevenir y Eliminar la Discriminación en el Distrito Federal, que presenta la Comisión de Igualdad de Género.</t>
    </r>
  </si>
  <si>
    <t>https://congresocdmx.gob.mx/archivos/parlamentarios/VT_DIC_382_39_01_10_09_2020.pdf</t>
  </si>
  <si>
    <r>
      <t>40.</t>
    </r>
    <r>
      <rPr>
        <sz val="7"/>
        <color rgb="FF000000"/>
        <rFont val="Times New Roman"/>
        <family val="1"/>
      </rPr>
      <t xml:space="preserve">   </t>
    </r>
    <r>
      <rPr>
        <sz val="12"/>
        <color indexed="8"/>
        <rFont val="Arial"/>
        <family val="2"/>
      </rPr>
      <t>Positivo con modificaciones de la propuesta con Punto de Acuerdo por el que se exhorta al Comité de Capacitación y a la Comisión de Igualdad de Género del Congreso de la Ciudad de México para que en ámbito de sus atribuciones y competencias realice las acciones necesarias para la implementación de talleres sobre masculinidades sin violencia para todos los Diputados y asesores, a fin de garantizar que el ejercicio de sus labores se realice con perspectiva de género y libre de violencia, que presenta la Comisión de Igualdad de Género.</t>
    </r>
  </si>
  <si>
    <t>https://congresocdmx.gob.mx/archivos/parlamentarios/VT_DIC_382_40_01_10_09_2020.pdf</t>
  </si>
  <si>
    <r>
      <t>41.</t>
    </r>
    <r>
      <rPr>
        <sz val="7"/>
        <color rgb="FF000000"/>
        <rFont val="Times New Roman"/>
        <family val="1"/>
      </rPr>
      <t xml:space="preserve">   </t>
    </r>
    <r>
      <rPr>
        <sz val="12"/>
        <color indexed="8"/>
        <rFont val="Arial"/>
        <family val="2"/>
      </rPr>
      <t>En sentido positivo, con modificaciones a la proposición con Punto de Acuerdo para solicitar a la Directora General del Sistema de Transporte Colectivo Metro, Doctora Florencia Serranía Soto, presente un informe detallado sobre los hechos ocurridos al interior de la estación Tacubaya de la Línea 1 del Sistema de Transporte Colectivo Metro, el día 10 de marzo de 2020, que presenta la Comisión de Movilidad Sustentable.</t>
    </r>
  </si>
  <si>
    <t>https://congresocdmx.gob.mx/archivos/parlamentarios/VT_DIC_382_41_01_10_09_2020.pdf</t>
  </si>
  <si>
    <r>
      <t>42.</t>
    </r>
    <r>
      <rPr>
        <sz val="7"/>
        <color rgb="FF000000"/>
        <rFont val="Times New Roman"/>
        <family val="1"/>
      </rPr>
      <t xml:space="preserve">   </t>
    </r>
    <r>
      <rPr>
        <sz val="12"/>
        <color indexed="8"/>
        <rFont val="Arial"/>
        <family val="2"/>
      </rPr>
      <t>En relación a la propuesta con Punto de Acuerdo sobre el certificado médico de los escolares de primaria y secundaria que presenta la Comisión de Educación.</t>
    </r>
  </si>
  <si>
    <t>https://congresocdmx.gob.mx/archivos/parlamentarios/VT_DIC_382_42_01_10_09_2020.pdf</t>
  </si>
  <si>
    <r>
      <t>43.</t>
    </r>
    <r>
      <rPr>
        <sz val="7"/>
        <color rgb="FF000000"/>
        <rFont val="Times New Roman"/>
        <family val="1"/>
      </rPr>
      <t xml:space="preserve">   </t>
    </r>
    <r>
      <rPr>
        <sz val="12"/>
        <color indexed="8"/>
        <rFont val="Arial"/>
        <family val="2"/>
      </rPr>
      <t>A la propuesta con Punto de Acuerdo de urgente y obvia resolución por el que se solicita a la Jefa de Gobierno a que en colaboración con la Autoridad Educativa Federal en la Ciudad de México y de acuerdo a sus facultades implementen mecanismos de protección a las y los menores que acudan a las instituciones de educación básica para que se refuerce la supervisión en recepción y entrega de niños, así como la seguridad y vigilancia de las zonas aledañas a los planteles educativos, que presentó la Diputada María Gabriela Salido Magos, del Grupo Parlamentario del PAN; que presenta la Comisión de Educación.</t>
    </r>
  </si>
  <si>
    <t>https://congresocdmx.gob.mx/archivos/parlamentarios/VT_DIC_382_43_01_10_09_2020.pdf</t>
  </si>
  <si>
    <r>
      <t>44.</t>
    </r>
    <r>
      <rPr>
        <sz val="7"/>
        <color rgb="FF000000"/>
        <rFont val="Times New Roman"/>
        <family val="1"/>
      </rPr>
      <t xml:space="preserve">   </t>
    </r>
    <r>
      <rPr>
        <sz val="12"/>
        <color indexed="8"/>
        <rFont val="Arial"/>
        <family val="2"/>
      </rPr>
      <t>Por el que se aprueba con modificaciones la propuesta con Punto de Acuerdo por el que se solicita a la Secretaría de Medio Ambiente de la Ciudad de México a que se instale sistemas de captación de agua pluvial en todos los edificios pertenecientes al Gobierno de la Ciudad de México y en las escuelas públicas, que presenta la Comisión de Preservación del Medio Ambiente, Cambio Climático, Protección Ecológica y Animal</t>
    </r>
  </si>
  <si>
    <t>https://congresocdmx.gob.mx/archivos/parlamentarios/VT_DIC_382_44_01_10_09_2020.pdf</t>
  </si>
  <si>
    <r>
      <t>45.</t>
    </r>
    <r>
      <rPr>
        <sz val="7"/>
        <color rgb="FF000000"/>
        <rFont val="Times New Roman"/>
        <family val="1"/>
      </rPr>
      <t xml:space="preserve">   </t>
    </r>
    <r>
      <rPr>
        <sz val="12"/>
        <color indexed="8"/>
        <rFont val="Arial"/>
        <family val="2"/>
      </rPr>
      <t>En sentido positivo con modificaciones a la proposición con Punto de Acuerdo de urgente y obvia resolución mediante el cual se exhorta a diversas autoridades, a verificar la correcta operación de la Ruta 25 de transporte público concesionado, presentada por la Diputada Guadalupe Morales, que presenta la Comisión de Administración Pública Local.</t>
    </r>
  </si>
  <si>
    <t>https://congresocdmx.gob.mx/archivos/parlamentarios/VT_DIC_382_45_01_10_09_2020.pdf</t>
  </si>
  <si>
    <r>
      <t>46.</t>
    </r>
    <r>
      <rPr>
        <sz val="7"/>
        <color rgb="FF000000"/>
        <rFont val="Times New Roman"/>
        <family val="1"/>
      </rPr>
      <t xml:space="preserve">   </t>
    </r>
    <r>
      <rPr>
        <sz val="12"/>
        <color indexed="8"/>
        <rFont val="Arial"/>
        <family val="2"/>
      </rPr>
      <t>En sentido positivo con relación a la proposición con Punto de Acuerdo por el que se formula un respetuoso exhorto a los Titulares de las 16 alcaldías de la Ciudad de México a que vigilen y verifiquen que los establecimientos de hospedaje, clubes privados y los establecimientos mercantiles de impacto zonal cumplan con la obligación de proporcionar de manera obligatoria y gratuita, mediante sistemas de purificación de agua y/o dispensadores de agua potable, a los clientes que así lo soliciten, en cumplimiento a lo dispuesto por la Ley de Establecimientos Mercantiles del Distrito Federal, presentada por el Diputado Fernando Aboitiz Saro, que presenta la Comisión de Administración Pública Local</t>
    </r>
  </si>
  <si>
    <t>https://congresocdmx.gob.mx/archivos/parlamentarios/VT_DIC_382_46_01_10_09_2020.pdf</t>
  </si>
  <si>
    <r>
      <t>49.</t>
    </r>
    <r>
      <rPr>
        <sz val="7"/>
        <color rgb="FF000000"/>
        <rFont val="Times New Roman"/>
        <family val="1"/>
      </rPr>
      <t xml:space="preserve">   </t>
    </r>
    <r>
      <rPr>
        <sz val="12"/>
        <color indexed="8"/>
        <rFont val="Arial"/>
        <family val="2"/>
      </rPr>
      <t>CCMX/I/JUCOPO/024/2020 de la Junta de Coordinación Política por el que se somete al pleno el nombramiento de la persona que ocupará la primera prosecretaria para el tercer año de ejercicio de la I Legislatura del Congreso de la Ciudad de México</t>
    </r>
  </si>
  <si>
    <t>https://congresocdmx.gob.mx/archivos/parlamentarios/VT_ACU_382_49_01_10_09_2020.pdf</t>
  </si>
  <si>
    <r>
      <t>51.</t>
    </r>
    <r>
      <rPr>
        <sz val="7"/>
        <color rgb="FF000000"/>
        <rFont val="Times New Roman"/>
        <family val="1"/>
      </rPr>
      <t xml:space="preserve">   </t>
    </r>
    <r>
      <rPr>
        <sz val="12"/>
        <color indexed="8"/>
        <rFont val="Arial"/>
        <family val="2"/>
      </rPr>
      <t>CCMX/I/JUCOPO/027/2020 de la Junta de Coordinación Política del Congreso de la Ciudad de México por el que se aprueba la realización de la Sesión Solemne de Informe y comparecencia de la Jefa de Gobierno de la Ciudad de México, Dra. Claudia Sheinbaum Pardo, ante el Pleno del Congreso.</t>
    </r>
  </si>
  <si>
    <t>https://congresocdmx.gob.mx/archivos/parlamentarios/VT_ACU_382_51_01_10_09_2020.pdf</t>
  </si>
  <si>
    <r>
      <t>52.</t>
    </r>
    <r>
      <rPr>
        <sz val="7"/>
        <color rgb="FF000000"/>
        <rFont val="Times New Roman"/>
        <family val="1"/>
      </rPr>
      <t xml:space="preserve">   </t>
    </r>
    <r>
      <rPr>
        <sz val="12"/>
        <color indexed="8"/>
        <rFont val="Arial"/>
        <family val="2"/>
      </rPr>
      <t>CCMXI/JUCOPO/030/2020 de la Junta de Coordinación Política del Congreso de la Ciudad de México por el que se aprueban las comparecencias de las personas titulares de la Secretaría de Gobierno, de la Secretaría de Seguridad Ciudadana, de la Secretaria de Administración y Finanzas y de la Secretaria de Salud todas de la Ciudad de México, para la glosa del Segundo Informe de Gobierno</t>
    </r>
  </si>
  <si>
    <t>https://congresocdmx.gob.mx/archivos/parlamentarios/VT_ACU_382_52_01_10_09_2020.pdf</t>
  </si>
  <si>
    <r>
      <t>53.</t>
    </r>
    <r>
      <rPr>
        <sz val="7"/>
        <color rgb="FF000000"/>
        <rFont val="Times New Roman"/>
        <family val="1"/>
      </rPr>
      <t xml:space="preserve">   </t>
    </r>
    <r>
      <rPr>
        <sz val="12"/>
        <color indexed="8"/>
        <rFont val="Arial"/>
        <family val="2"/>
      </rPr>
      <t>CCMXIIJUCOPO/031/2020 de la Junta de Coordinación Política del Congreso de la Ciudad de México por el que se aprueban las comparecencias ante las comisiones del Congreso para los efectos del Artículo 16, Segundo Párrafo de la Ley Orgánica del Congreso de la Ciudad de México de las personas Titulares de las Secretarías que integran el gabinete del Gobierno de la Ciudad, así como de la Consejería Jurídica y de Servicios Legales, todas de la Ciudad de México, de acuerdo al siguiente calendario</t>
    </r>
  </si>
  <si>
    <t>https://congresocdmx.gob.mx/archivos/parlamentarios/VT_ACU_382_53_01_10_09_2020.pdf</t>
  </si>
  <si>
    <r>
      <t>54.</t>
    </r>
    <r>
      <rPr>
        <sz val="7"/>
        <color rgb="FF000000"/>
        <rFont val="Times New Roman"/>
        <family val="1"/>
      </rPr>
      <t xml:space="preserve">   </t>
    </r>
    <r>
      <rPr>
        <sz val="12"/>
        <color indexed="8"/>
        <rFont val="Arial"/>
        <family val="2"/>
      </rPr>
      <t>CCMX/I/JUCOPO/032/2020 de la Junta de Coordinación Política del Congreso de la Ciudad de México por el que se establece el Calendario Legislativo correspondiente al Primer Periodo de Sesiones Ordinarias Del Tercer año del Ejercicio Legislativo del Congreso de la Ciudad de México, I legislatura</t>
    </r>
  </si>
  <si>
    <t>https://congresocdmx.gob.mx/archivos/parlamentarios/VT_ACU_382_54_01_10_09_2020.pdf</t>
  </si>
  <si>
    <r>
      <t>56.</t>
    </r>
    <r>
      <rPr>
        <sz val="7"/>
        <color rgb="FF000000"/>
        <rFont val="Times New Roman"/>
        <family val="1"/>
      </rPr>
      <t xml:space="preserve">   </t>
    </r>
    <r>
      <rPr>
        <sz val="12"/>
        <color indexed="8"/>
        <rFont val="Arial"/>
        <family val="2"/>
      </rPr>
      <t>Con Punto de Acuerdo de urgente y obvia resolución por el que se exhorta respetuosamente a diversas autoridades del ámbito federal y local a fin de que implementen programas permanentes de prevención y sanitización que abonen al combate contra el COVID-19; suscrita por la Diputada María Gabriela Salido Magos, integrante del Grupo Parlamentario del PAN.</t>
    </r>
  </si>
  <si>
    <t>https://congresocdmx.gob.mx/archivos/parlamentarios/VT_PPA_382_56_01_10_09_2020.pdf</t>
  </si>
  <si>
    <r>
      <t>57.</t>
    </r>
    <r>
      <rPr>
        <sz val="7"/>
        <color rgb="FF000000"/>
        <rFont val="Times New Roman"/>
        <family val="1"/>
      </rPr>
      <t xml:space="preserve">   </t>
    </r>
    <r>
      <rPr>
        <sz val="12"/>
        <color indexed="8"/>
        <rFont val="Arial"/>
        <family val="2"/>
      </rPr>
      <t>Con Punto de Acuerdo de urgente y obvia resolución, para solicitar a la Subsecretaría de Derechos Humanos y Población de la Secretaría de Gobernación, que busque una alternativa de diálogo con el grupo de mujeres que tomó las instalaciones de la Comisión Nacional de Derechos Humanos, ubicadas en el Centro Histórico, en apoyo a las víctimas de violencia de género suscrita por el Diputado Jorge Gaviño Ambriz, integrante del Grupo Parlamentario del PRD.</t>
    </r>
  </si>
  <si>
    <t>https://congresocdmx.gob.mx/archivos/parlamentarios/VT_PPA_382_57_01_10_09_2020.pdf</t>
  </si>
  <si>
    <t>https://congresocdmx.gob.mx/archivos/parlamentarios/VT_PPA_382_57_02_10_09_2020.pdf</t>
  </si>
  <si>
    <r>
      <t>58.</t>
    </r>
    <r>
      <rPr>
        <sz val="7"/>
        <color rgb="FF000000"/>
        <rFont val="Times New Roman"/>
        <family val="1"/>
      </rPr>
      <t xml:space="preserve">   </t>
    </r>
    <r>
      <rPr>
        <sz val="12"/>
        <color indexed="8"/>
        <rFont val="Arial"/>
        <family val="2"/>
      </rPr>
      <t>Con Punto de Acuerdo de urgente y obvia resolución por el que se exhorta respetuosamente al Coordinador del Sistema de Aguas de la Ciudad de México para que, en coordinación con la alcaldía Tláhuac, brinden el abasto de agua suficiente y de calidad correspondiente a diversas colonias de la demarcación territorial de Tláhuac, que se han visto afectadas ante la emergencia SARS-COV-2 (COVID-19) ; suscrita por el Diputado Ernesto Alarcón Jiménez, integrante del Grupo Parlamentario del PRI.</t>
    </r>
  </si>
  <si>
    <t>https://congresocdmx.gob.mx/archivos/parlamentarios/VT_PPA_382_58_01_10_09_2020.pdf</t>
  </si>
  <si>
    <r>
      <t>59.</t>
    </r>
    <r>
      <rPr>
        <sz val="7"/>
        <color rgb="FF000000"/>
        <rFont val="Times New Roman"/>
        <family val="1"/>
      </rPr>
      <t xml:space="preserve">   </t>
    </r>
    <r>
      <rPr>
        <sz val="12"/>
        <color indexed="8"/>
        <rFont val="Arial"/>
        <family val="2"/>
      </rPr>
      <t>Con Punto de Acuerdo de urgente y obvia resolución para exhortar de manera respetuosa a la Doctora Marina Robles García, Secretaria del Medio Ambiente de la Ciudad de México, a efecto de realizar las acciones pertinentes para fortalecer la interrelación con las y los habitantes del área natural protegida Sierra de Guadalupe, en la Alcaldía Gustavo A. Madero y zonas aledañas, con el objetivo de generar las sinergias necesarias en materia de educación ambiental y con ello coadyuvar en la concientización a la ciudadanía en general acerca de la relevancia de los bienes y servicios ambientales que ofrece esta importante área protegida, fomentando la participación activa e integrada de todos los actores sociales a fin de mejorar la calidad de vida de las y los habitantes de la zona norte del Valle de México; suscrita por la Diputada Lilia María Sarmiento Gómez, integrante del Grupo Parlamentario del PT.</t>
    </r>
  </si>
  <si>
    <t>https://congresocdmx.gob.mx/archivos/parlamentarios/VT_PPA_382_59_01_10_09_2020.pdf</t>
  </si>
  <si>
    <t>https://congresocdmx.gob.mx/archivos/parlamentarios/VT_PPA_382_59_02_10_09_2020.pdf</t>
  </si>
  <si>
    <t>https://congresocdmx.gob.mx/archivos/parlamentarios/VT_PRO_382_01_10_09_2020.pdf</t>
  </si>
  <si>
    <r>
      <t>60.</t>
    </r>
    <r>
      <rPr>
        <sz val="7"/>
        <color rgb="FF000000"/>
        <rFont val="Times New Roman"/>
        <family val="1"/>
      </rPr>
      <t xml:space="preserve">   </t>
    </r>
    <r>
      <rPr>
        <sz val="12"/>
        <color indexed="8"/>
        <rFont val="Arial"/>
        <family val="2"/>
      </rPr>
      <t>Con Punto de Acuerdo de urgente y obvia resolución por el que solicita a la Directora General del Sistema de Transporte Colectivo Metro evalúe la necesidad de modificar el reglamento para la instalación, funcionamiento y seguridad de los locales y/o espacios comerciales asignados del Sistema de Transporte Colectivo Metro así como realizar las acciones que tengan como objeto no afectar los derechos humanos, económicos, laborales ya adquiridos de permisionarios, trabajadores y proveedores; suscrita por el Diputado Miguel Ángel Álvarez Melo, integrante de la APES.</t>
    </r>
  </si>
  <si>
    <t>https://congresocdmx.gob.mx/archivos/parlamentarios/VT_PPA_382_60_01_10_09_2020.pdf</t>
  </si>
  <si>
    <t>https://congresocdmx.gob.mx/archivos/parlamentarios/VT_PPA_382_60_02_10_09_2020.pdf</t>
  </si>
  <si>
    <r>
      <t>61.</t>
    </r>
    <r>
      <rPr>
        <sz val="7"/>
        <color rgb="FF000000"/>
        <rFont val="Times New Roman"/>
        <family val="1"/>
      </rPr>
      <t xml:space="preserve">   </t>
    </r>
    <r>
      <rPr>
        <sz val="12"/>
        <color indexed="8"/>
        <rFont val="Arial"/>
        <family val="2"/>
      </rPr>
      <t>Con Punto de Acuerdo de urgente y obvia resolución por el que se exhorta respetuosamente al Consejo General del Instituto Nacional Electoral para que se apegue al marco constitucional y legal y respete el derecho humano a la información; suscrita por el Diputado Jesús Ricardo Fuentes Gómez, integrante del Grupo Parlamentario de MORENA.</t>
    </r>
  </si>
  <si>
    <t>https://congresocdmx.gob.mx/archivos/parlamentarios/VT_PPA_382_61_01_10_09_2020.pdf</t>
  </si>
  <si>
    <t>https://congresocdmx.gob.mx/archivos/parlamentarios/VT_PPA_382_61_02_10_09_2020.pdf</t>
  </si>
  <si>
    <r>
      <t>62.</t>
    </r>
    <r>
      <rPr>
        <sz val="7"/>
        <color rgb="FF000000"/>
        <rFont val="Times New Roman"/>
        <family val="1"/>
      </rPr>
      <t xml:space="preserve">   </t>
    </r>
    <r>
      <rPr>
        <sz val="12"/>
        <color indexed="8"/>
        <rFont val="Arial"/>
        <family val="2"/>
      </rPr>
      <t>Con Punto de Acuerdo de urgente y obvia resolución, por el que se exhorta a las y los Titulares de las Secretarías de Gobierno, Administración y Finanzas, y Desarrollo Urbano y Vivienda; al titular del Instituto de Vivienda, todos de la Ciudad de México a coordinarse con la finalidad de implementar mesas de trabajo para atender las preocupaciones y demandas ciudadanas de los habitantes del predio conocido como “CIUDAD PERDIDA”, en Tacubaya, alcaldía Miguel Hidalgo, con respecto a los proyectos de vivienda que pretende desarrollar el Gobierno de la Ciudad en dicho sitio; suscrita por los Diputados Mauricio Tabe Echartea y América Rangel Lorenzana, integrantes del Grupo Parlamentario del PAN.</t>
    </r>
  </si>
  <si>
    <t>https://congresocdmx.gob.mx/archivos/parlamentarios/VT_PPA_382_62_01_10_09_2020.pdf</t>
  </si>
  <si>
    <r>
      <t>64.</t>
    </r>
    <r>
      <rPr>
        <sz val="7"/>
        <color rgb="FF000000"/>
        <rFont val="Times New Roman"/>
        <family val="1"/>
      </rPr>
      <t xml:space="preserve">   </t>
    </r>
    <r>
      <rPr>
        <sz val="12"/>
        <color indexed="8"/>
        <rFont val="Arial"/>
        <family val="2"/>
      </rPr>
      <t>Con Punto de Acuerdo de urgente y obvia resolución por el que se exhorta a la Jefa de Gobierno a que, en el contexto de su Segundo Informe de Gobierno, se abstenga de gastar recursos públicos en la producción y difusión de piezas de comunicación para tal informe, en medios de comunicación electrónicos, impresos o en publicidad exterior, dadas las condiciones actuales de las finanzas públicas de la ciudad, debido a la emergencia sanitaria causada por el COVID-19; suscrita por el Diputado Federico Döring Casar, integrante del Grupo Parlamentario del PAN.</t>
    </r>
  </si>
  <si>
    <t>https://congresocdmx.gob.mx/archivos/parlamentarios/VT_PPA_382_64_01_10_09_2020.pdf</t>
  </si>
  <si>
    <r>
      <t>65.</t>
    </r>
    <r>
      <rPr>
        <sz val="7"/>
        <color rgb="FF000000"/>
        <rFont val="Times New Roman"/>
        <family val="1"/>
      </rPr>
      <t xml:space="preserve">   </t>
    </r>
    <r>
      <rPr>
        <sz val="12"/>
        <color indexed="8"/>
        <rFont val="Arial"/>
        <family val="2"/>
      </rPr>
      <t>Con Punto de Acuerdo de urgente y obvia resolución por el cual se exhorta a la Secretaría de Seguridad Ciudadana y al Instituto de Verificación, ambos de la Ciudad de México, a que, en el ámbito de sus atribuciones y competencias, implementen el programa Pasajero seguro en la ruta 71 y ruta 74, todas de la Alcaldía de Iztapalapa; suscrita por la Diputada Marisela Zúñiga Cerón, integrante del Grupo Parlamentario de MORENA.</t>
    </r>
  </si>
  <si>
    <t>https://congresocdmx.gob.mx/archivos/parlamentarios/VT_PPA_382_65_01_10_09_2020.pdf</t>
  </si>
  <si>
    <t>https://congresocdmx.gob.mx/archivos/parlamentarios/VT_PPA_382_65_02_10_09_2020.pdf</t>
  </si>
  <si>
    <r>
      <t>66.</t>
    </r>
    <r>
      <rPr>
        <sz val="7"/>
        <color rgb="FF000000"/>
        <rFont val="Times New Roman"/>
        <family val="1"/>
      </rPr>
      <t xml:space="preserve">   </t>
    </r>
    <r>
      <rPr>
        <sz val="12"/>
        <color indexed="8"/>
        <rFont val="Arial"/>
        <family val="2"/>
      </rPr>
      <t>Con Punto de Acuerdo de urgente y obvia resolución con relación al exponencial incremento de delitos como homicidios, robos, extorsiones al interior de la Central de Abasto; suscrita por el Diputado Christian Damián Von Roehrich de la Isla, integrante del Grupo Parlamentario del PAN.</t>
    </r>
  </si>
  <si>
    <t>https://congresocdmx.gob.mx/archivos/parlamentarios/VT_PPA_382_66_01_10_09_2020.pdf</t>
  </si>
  <si>
    <r>
      <t>68.</t>
    </r>
    <r>
      <rPr>
        <sz val="7"/>
        <color rgb="FF000000"/>
        <rFont val="Times New Roman"/>
        <family val="1"/>
      </rPr>
      <t xml:space="preserve">   </t>
    </r>
    <r>
      <rPr>
        <sz val="12"/>
        <color indexed="8"/>
        <rFont val="Arial"/>
        <family val="2"/>
      </rPr>
      <t>Con Punto de Acuerdo de urgente y obvia resolución mediante la cual se solicita a la Titular del Gobierno de la Ciudad de México, Claudia Sheinbaum Pardo, continúe la medida sanitaria relativa a la obligatoriedad del uso de cubrebocas, la práctica de la etiqueta respiratoria, cubrirse la nariz y boca al toser o estornudar con un pañuelo desechable o el ángulo interno del brazo o no escupir como mínimo hasta el día 31 de marzo de 2021, aun así de manera previa la Ciudad de México pasara a semáforo verde; suscrita por los Diputados Pablo Montes de Oca del Olmo y Héctor Barrera Marmolejo, integrante del Grupo Parlamentario del PAN.</t>
    </r>
  </si>
  <si>
    <t>https://congresocdmx.gob.mx/archivos/parlamentarios/VT_PPA_382_68_01_10_09_2020.pdf</t>
  </si>
  <si>
    <r>
      <t>69.</t>
    </r>
    <r>
      <rPr>
        <sz val="7"/>
        <color rgb="FF000000"/>
        <rFont val="Times New Roman"/>
        <family val="1"/>
      </rPr>
      <t xml:space="preserve">   </t>
    </r>
    <r>
      <rPr>
        <sz val="12"/>
        <color indexed="8"/>
        <rFont val="Arial"/>
        <family val="2"/>
      </rPr>
      <t>Con Punto de Acuerdo de urgente y obvia resolución por el que se exhorta de manera respetuosa al Secretario de Desarrollo Económico de la Ciudad de México, Fadlala Akabani, a que lleve a cabo un programa de capacitación y colocación visible de un distintivo a los puestos de comida en la vía pública de la Ciudad de México que cumplan con las medidas sanitarias correspondientes relacionadas con el virus Covid-19; suscrita por el Diputado Carlos Castillo Pérez, integrante del Grupo Parlamentario de MORENA.</t>
    </r>
  </si>
  <si>
    <t>https://congresocdmx.gob.mx/archivos/parlamentarios/VT_PPA_382_69_01_10_09_2020.pdf</t>
  </si>
  <si>
    <t>https://congresocdmx.gob.mx/archivos/parlamentarios/VT_PPA_382_69_02_10_09_2020.pdf</t>
  </si>
  <si>
    <r>
      <t>75.</t>
    </r>
    <r>
      <rPr>
        <sz val="7"/>
        <color rgb="FF000000"/>
        <rFont val="Times New Roman"/>
        <family val="1"/>
      </rPr>
      <t xml:space="preserve">   </t>
    </r>
    <r>
      <rPr>
        <sz val="12"/>
        <color indexed="8"/>
        <rFont val="Arial"/>
        <family val="2"/>
      </rPr>
      <t>Con Punto de Acuerdo de urgente y obvia resolución por el que se exhorta respetuosamente a la Consejera Honoraria de la Comisión de Derechos Humanos de la Ciudad de México, Tania Sánchez Espinosa, a conducirse con imparcialidad conforme a sus atribuciones como consejera; suscrita por el Diputado José Martín Padilla Sánchez, integrante del Grupo Parlamentario de MORENA</t>
    </r>
  </si>
  <si>
    <t>https://congresocdmx.gob.mx/archivos/parlamentarios/VT_PPA_382_75_01_10_09_2020.pdf</t>
  </si>
  <si>
    <t>https://congresocdmx.gob.mx/archivos/parlamentarios/VT_PPA_382_75_02_10_09_2020.pdf</t>
  </si>
  <si>
    <r>
      <t>76.</t>
    </r>
    <r>
      <rPr>
        <sz val="7"/>
        <color rgb="FF000000"/>
        <rFont val="Times New Roman"/>
        <family val="1"/>
      </rPr>
      <t xml:space="preserve">   </t>
    </r>
    <r>
      <rPr>
        <sz val="12"/>
        <color indexed="8"/>
        <rFont val="Arial"/>
        <family val="2"/>
      </rPr>
      <t>Con Punto de Acuerdo de urgente y obvia resolución por la que se exhorta a la alcaldía Benito Juárez y a su órgano interno de control realizar diversas acciones en torno a la demolición de la pista de patinaje de velocidad ubicada en el complejo olímpico México 68, así como respecto a la construcción de una nueva pista que se pretende llevar a cabo; suscrita por la Diputada Paula Adriana Soto Maldonado, integrante del Grupo Parlamentario de MORENA</t>
    </r>
  </si>
  <si>
    <t>https://congresocdmx.gob.mx/archivos/parlamentarios/VT_PPA_382_76_01_10_09_2020.pdf</t>
  </si>
  <si>
    <t>https://congresocdmx.gob.mx/archivos/parlamentarios/VT_PPA_382_76_02_10_09_2020.pdf</t>
  </si>
  <si>
    <r>
      <t>77.</t>
    </r>
    <r>
      <rPr>
        <sz val="7"/>
        <color rgb="FF000000"/>
        <rFont val="Times New Roman"/>
        <family val="1"/>
      </rPr>
      <t xml:space="preserve">   </t>
    </r>
    <r>
      <rPr>
        <sz val="12"/>
        <color indexed="8"/>
        <rFont val="Arial"/>
        <family val="2"/>
      </rPr>
      <t>Con Punto de Acuerdo de urgente y obvia resolución por el que se exhorta de manera respetuosa a las personas titulares de  las 16 alcaldías de la Ciudad de México, a fin de que en el ámbito de sus respectivas  competencias, habiliten y acondicionen espacios o inmuebles de acceso público en sus demarcaciones y cuenten con conexión de red inalámbrica de Wi-Fi a efecto de que las y los estudiantes de la ciudad que no cuentan con dicho servicio en casa, puedan tomar las clases oficiales a distancia correspondientes al periodo electivo que dio inicio recientemente; suscrita por la Diputada Yuriri Ayala Zúñiga, integrante del Grupo Parlamentario de MORENA</t>
    </r>
  </si>
  <si>
    <t>https://congresocdmx.gob.mx/archivos/parlamentarios/VT_PPA_382_77_01_10_09_2020.pdf</t>
  </si>
  <si>
    <t>https://congresocdmx.gob.mx/archivos/parlamentarios/VT_PPA_382_77_02_10_09_2020.pdf</t>
  </si>
  <si>
    <r>
      <t>3.</t>
    </r>
    <r>
      <rPr>
        <sz val="7"/>
        <color rgb="FF000000"/>
        <rFont val="Times New Roman"/>
        <family val="1"/>
      </rPr>
      <t xml:space="preserve">      </t>
    </r>
    <r>
      <rPr>
        <sz val="12"/>
        <color indexed="8"/>
        <rFont val="Arial"/>
        <family val="2"/>
      </rPr>
      <t>CCMXI/JUCOPO/034/2020, de la Junta de Coordinación Política por el que se aprueba la realización de una sesión solemne vía remota, el 19 de septiembre del año en curso en conmemoración de los sismos de 1985 y 2017, en razón del día de construir comunidad.</t>
    </r>
  </si>
  <si>
    <t>https://congresocdmx.gob.mx/archivos/parlamentarios/VT_ACU_386BIS_01_03_18_09_2020.pdf</t>
  </si>
  <si>
    <t>https://congresocdmx.gob.mx/archivos/parlamentarios/VE_390_22_09_2020.pdf</t>
  </si>
  <si>
    <r>
      <t>48.</t>
    </r>
    <r>
      <rPr>
        <sz val="7"/>
        <color indexed="8"/>
        <rFont val="Times New Roman"/>
        <family val="1"/>
      </rPr>
      <t xml:space="preserve"> </t>
    </r>
    <r>
      <rPr>
        <sz val="12"/>
        <color indexed="8"/>
        <rFont val="Arial"/>
        <family val="2"/>
      </rPr>
      <t>Con relación a la propuesta de Iniciativa, ante el H. Congreso de la Unión, con proyecto de Decreto por la que se reforman los Artículos 27 y 33; y se adiciona una fracción V, recorriéndose las subsecuentes, al Artículo 3, todos de la Ley Nacional Sobre el Uso de la Fuerza, presentada por la diputada Leonor Gómez Otegui; que presenta la Comisión de Seguridad Ciudadana.</t>
    </r>
  </si>
  <si>
    <t>https://congresocdmx.gob.mx/archivos/parlamentarios/VT_DIC_390_48_01_22_09_2020.pdf</t>
  </si>
  <si>
    <r>
      <t>50.</t>
    </r>
    <r>
      <rPr>
        <sz val="7"/>
        <color indexed="8"/>
        <rFont val="Times New Roman"/>
        <family val="1"/>
      </rPr>
      <t xml:space="preserve"> </t>
    </r>
    <r>
      <rPr>
        <sz val="12"/>
        <color indexed="8"/>
        <rFont val="Arial"/>
        <family val="2"/>
      </rPr>
      <t>Por el que se aprueba con modificaciones la Iniciativa con proyecto Decreto por el cual se reforma el Inciso C) y se adiciona un Inciso E) a la fracción XI del Artículo 35 de la Ley del Derecho al Acceso, Disposición y Saneamiento del Agua de la Ciudad de México; que presenta la Comisión de Gestión Integral del Agua.</t>
    </r>
  </si>
  <si>
    <t>https://congresocdmx.gob.mx/archivos/parlamentarios/VT_DIC_390_50_01_22_09_2020.pdf</t>
  </si>
  <si>
    <r>
      <t>51.</t>
    </r>
    <r>
      <rPr>
        <sz val="7"/>
        <color indexed="8"/>
        <rFont val="Times New Roman"/>
        <family val="1"/>
      </rPr>
      <t xml:space="preserve"> </t>
    </r>
    <r>
      <rPr>
        <sz val="12"/>
        <color indexed="8"/>
        <rFont val="Arial"/>
        <family val="2"/>
      </rPr>
      <t>Con modificaciones de la Iniciativa con proyecto de Decreto por el que se reforman los Artículos 26 y 28 de la Ley de Igualdad Sustantiva Entre Mujeres y Hombres en el Distrito Federal; que presenta la Comisión de Igualdad de Género.</t>
    </r>
  </si>
  <si>
    <t>https://congresocdmx.gob.mx/archivos/parlamentarios/VT_DIC_390_51_01_22_09_2020.pdf</t>
  </si>
  <si>
    <t>https://congresocdmx.gob.mx/archivos/parlamentarios/VT_DIC_390_51_02_1_22_09_2020.pdf</t>
  </si>
  <si>
    <t>https://congresocdmx.gob.mx/archivos/parlamentarios/VT_DIC_390_51_02_2_22_09_2020.pdf</t>
  </si>
  <si>
    <r>
      <t>52.</t>
    </r>
    <r>
      <rPr>
        <sz val="7"/>
        <color indexed="8"/>
        <rFont val="Times New Roman"/>
        <family val="1"/>
      </rPr>
      <t xml:space="preserve"> </t>
    </r>
    <r>
      <rPr>
        <sz val="12"/>
        <color indexed="8"/>
        <rFont val="Arial"/>
        <family val="2"/>
      </rPr>
      <t>Por el que se aprueban las observaciones al Decreto por el que se abroga la Ley de Asistencia y Prevención de la Violencia Familiar del Distrito Federal y se modifican los Artículos 2, 8, 11, 12, 16, 35, 57, 64, 65, 67 y 70; se deroga la fracción III y se recorren las subsecuentes del Artículo 3; se modifica el nombre del Título Cuarto, así como el nombre del Capítulo I del mismo título; y, se agrega una fracción V al Artículo 71, todos de la Ley de Acceso de las Mujeres a una Vida Libre de Violencia de la Ciudad de México; que presenta la Comisión de Igualdad de Género.</t>
    </r>
  </si>
  <si>
    <t>https://congresocdmx.gob.mx/archivos/parlamentarios/VT_DIC_390_52_01_22_09_2020.pdf</t>
  </si>
  <si>
    <t>https://congresocdmx.gob.mx/archivos/parlamentarios/VT_DIC_390_52_02_1_22_09_2020.pdf</t>
  </si>
  <si>
    <t>https://congresocdmx.gob.mx/archivos/parlamentarios/VT_DIC_390_52_02_2_22_09_2020.pdf</t>
  </si>
  <si>
    <r>
      <t>54.</t>
    </r>
    <r>
      <rPr>
        <sz val="7"/>
        <color indexed="8"/>
        <rFont val="Times New Roman"/>
        <family val="1"/>
      </rPr>
      <t xml:space="preserve"> </t>
    </r>
    <r>
      <rPr>
        <sz val="12"/>
        <color indexed="8"/>
        <rFont val="Arial"/>
        <family val="2"/>
      </rPr>
      <t>Por el cual se aprueba con modificaciones la propuesta con Punto de Acuerdo que exhorta respetuosamente el Coordinador General del Sistema de Aguas de la Ciudad de México, para que en el ámbito de sus atribuciones, implemente un plan de difusión e Información sobre los programas de la dependencia para la temporada de estiaje, con la finalidad de que los ciudadanos estén bien informados de la mejor forma de ahorrar agua; que presenta la Comisión de Gestión Integral del Agua.</t>
    </r>
  </si>
  <si>
    <t>https://congresocdmx.gob.mx/archivos/parlamentarios/VT_DIC_390_54_01_22_09_2020.pdf</t>
  </si>
  <si>
    <r>
      <t>55.</t>
    </r>
    <r>
      <rPr>
        <sz val="7"/>
        <color indexed="8"/>
        <rFont val="Times New Roman"/>
        <family val="1"/>
      </rPr>
      <t xml:space="preserve"> </t>
    </r>
    <r>
      <rPr>
        <sz val="12"/>
        <color indexed="8"/>
        <rFont val="Arial"/>
        <family val="2"/>
      </rPr>
      <t>Por el que se aprueba con modificaciones la propuesta con Punto de Acuerdo mediante el cual se exhorta a la Jefatura de Gobierno de la Ciudad de México a brindar mayor apoyo a los deudos de las personas que perdieron la vida a consecuencia del atentado realizado en contra del Secretario de Seguridad Ciudadana de la Ciudad de México, que presentó el Diputado Guillermo Lerdo de Tejada; que presentan las Comisiones Unidas de Atención especial a Víctimas y de Seguridad Ciudadana.</t>
    </r>
  </si>
  <si>
    <t>https://congresocdmx.gob.mx/archivos/parlamentarios/VT_DIC_390_55_01_22_09_2020.pdf</t>
  </si>
  <si>
    <r>
      <t>56.</t>
    </r>
    <r>
      <rPr>
        <sz val="7"/>
        <color indexed="8"/>
        <rFont val="Times New Roman"/>
        <family val="1"/>
      </rPr>
      <t xml:space="preserve"> </t>
    </r>
    <r>
      <rPr>
        <sz val="12"/>
        <color indexed="8"/>
        <rFont val="Arial"/>
        <family val="2"/>
      </rPr>
      <t>A la proposición con Punto de Acuerdo mediante el cual se exhorta a diversas dependencias del Gobierno de la Ciudad de México para tomar acciones que protejan el sistema de abasto y distribución de alimentos derivado de la contingencia generada por el COVID-19; que presenta la Comisión de Abasto y Distribución de Alimentos.</t>
    </r>
  </si>
  <si>
    <t>https://congresocdmx.gob.mx/archivos/parlamentarios/VT_DIC_390_56_01_22_09_2020.pdf</t>
  </si>
  <si>
    <r>
      <t>57.</t>
    </r>
    <r>
      <rPr>
        <sz val="7"/>
        <color indexed="8"/>
        <rFont val="Times New Roman"/>
        <family val="1"/>
      </rPr>
      <t xml:space="preserve"> </t>
    </r>
    <r>
      <rPr>
        <sz val="12"/>
        <color indexed="8"/>
        <rFont val="Arial"/>
        <family val="2"/>
      </rPr>
      <t>A la propuesta con Punto de Acuerdo por el que se exhorta a la Autoridad Educativa Federal de la Ciudad de México, en el ámbito de sus atribuciones y competencias realizar las acciones necesarias para la instalación de una escalera de emergencia en la Escuela Secundaria Técnica No. 70 “Esteban Baca Calderón”, que Presentó la diputada Marisela Zúñiga Cerón, del Grupo Parlamentario del Partido MORENA; que presenta la Comisión de Educación.”</t>
    </r>
  </si>
  <si>
    <t>https://congresocdmx.gob.mx/archivos/parlamentarios/VT_DIC_390_57_01_22_09_2020.pdf</t>
  </si>
  <si>
    <r>
      <t>58.</t>
    </r>
    <r>
      <rPr>
        <sz val="7"/>
        <color indexed="8"/>
        <rFont val="Times New Roman"/>
        <family val="1"/>
      </rPr>
      <t xml:space="preserve"> </t>
    </r>
    <r>
      <rPr>
        <sz val="12"/>
        <color indexed="8"/>
        <rFont val="Arial"/>
        <family val="2"/>
      </rPr>
      <t>CCMX/I/JUCOPO/033/2020, de la Junta de Coordinación Política, por el que se aprueba la segunda modificación a las reglas para desarrollar las sesiones vía remota para el Pleno, Mesa Directiva, Junta, Conferencia, Comisiones, Comités y la Comisión Permanente del Congreso de la Ciudad de México.</t>
    </r>
  </si>
  <si>
    <t>https://congresocdmx.gob.mx/archivos/parlamentarios/VT_ACU_390_58_01_22_09_2020.pdf</t>
  </si>
  <si>
    <r>
      <t>59.</t>
    </r>
    <r>
      <rPr>
        <sz val="7"/>
        <color indexed="8"/>
        <rFont val="Times New Roman"/>
        <family val="1"/>
      </rPr>
      <t xml:space="preserve"> </t>
    </r>
    <r>
      <rPr>
        <sz val="12"/>
        <color indexed="8"/>
        <rFont val="Arial"/>
        <family val="2"/>
      </rPr>
      <t>De la Comisión de Seguridad Ciudadana por el que se aprueba la convocatoria y las bases del proceso para la selección de candidatas y candidatos a recibir la medalla al Mérito Policial 2020.</t>
    </r>
  </si>
  <si>
    <t>https://congresocdmx.gob.mx/archivos/parlamentarios/VT_ACU_390_59_01_22_09_2020.pdf</t>
  </si>
  <si>
    <t>Moció al Acuerdo</t>
  </si>
  <si>
    <r>
      <t>60.</t>
    </r>
    <r>
      <rPr>
        <sz val="7"/>
        <color indexed="8"/>
        <rFont val="Times New Roman"/>
        <family val="1"/>
      </rPr>
      <t xml:space="preserve"> </t>
    </r>
    <r>
      <rPr>
        <sz val="12"/>
        <color indexed="8"/>
        <rFont val="Arial"/>
        <family val="2"/>
      </rPr>
      <t>De la Comisión de Igualdad de Género, por el que se establece el formato para la entrega de la Medalla al Mérito Hermila Galindo 2020.</t>
    </r>
  </si>
  <si>
    <t>https://congresocdmx.gob.mx/archivos/parlamentarios/VT_MOC_ACU_390_60_01_22_09_2020.pdf</t>
  </si>
  <si>
    <t>https://congresocdmx.gob.mx/archivos/parlamentarios/VT_ACU_390_60_01_22_09_2020.pdf</t>
  </si>
  <si>
    <r>
      <t>61.</t>
    </r>
    <r>
      <rPr>
        <sz val="7"/>
        <color indexed="8"/>
        <rFont val="Times New Roman"/>
        <family val="1"/>
      </rPr>
      <t xml:space="preserve"> </t>
    </r>
    <r>
      <rPr>
        <sz val="12"/>
        <color indexed="8"/>
        <rFont val="Arial"/>
        <family val="2"/>
      </rPr>
      <t>Con Punto de Acuerdo de urgente y obvia resolución, para solicitar la elaboración de los planos arquitectónico, estructural y pluvial de los mercados públicos de la Ciudad de México, y la elaboración de un programa de gestión de riesgos y protección civil para estos centros de abasto; suscrita por el Diputado Miguel Ángel Macedo Escartín, integrante del Grupo Parlamentario de MORENA.</t>
    </r>
  </si>
  <si>
    <t>https://congresocdmx.gob.mx/archivos/parlamentarios/VT_PPA_390_61_01_22_09_2020.pdf</t>
  </si>
  <si>
    <t>https://congresocdmx.gob.mx/archivos/parlamentarios/VT_PPA_390_61_02_22_09_2020.pdf</t>
  </si>
  <si>
    <r>
      <t>62.</t>
    </r>
    <r>
      <rPr>
        <sz val="7"/>
        <color indexed="8"/>
        <rFont val="Times New Roman"/>
        <family val="1"/>
      </rPr>
      <t xml:space="preserve"> </t>
    </r>
    <r>
      <rPr>
        <sz val="12"/>
        <color indexed="8"/>
        <rFont val="Arial"/>
        <family val="2"/>
      </rPr>
      <t>Con Punto de Acuerdo de urgente y obvia resolución, por el que se exhorta respetuosamente al Titular del Poder Ejecutivo Federal redireccionar el destino de los recursos presupuestados para 2021 de la oficina de Presidencia para la Promoción y Desarrollo de Béisbol en México (PROBEIS) para la atención de la emergencia sanitaria generada por el COVID-19; suscrita por el Diputado Jorge Triana Tena, integrante del Grupo Parlamentario del Partido Acción Nacional.</t>
    </r>
  </si>
  <si>
    <t>https://congresocdmx.gob.mx/archivos/parlamentarios/VT_PPA_390_62_01_22_09_2020.pdf</t>
  </si>
  <si>
    <r>
      <t>63.</t>
    </r>
    <r>
      <rPr>
        <sz val="7"/>
        <color indexed="8"/>
        <rFont val="Times New Roman"/>
        <family val="1"/>
      </rPr>
      <t xml:space="preserve">  </t>
    </r>
    <r>
      <rPr>
        <sz val="9"/>
        <color indexed="8"/>
        <rFont val="Arial"/>
        <family val="2"/>
      </rPr>
      <t>Con Punto de Acuerdo de urgente y obvia resolución, para exhortar respetuosamente al Gobierno de la Ciudad de México, que garantice la no utilización del “armamento menos letal” adquirido por la Secretaría de la Defensa Nacional en la licitación pública electrónica internacional la-007000999-e145-2020, en las manifestaciones y protestas que tengan lugar en la Ciudad de México; suscrita por el Diputado Jorge Gaviño Ambriz, integrante del Grupo Parlamentario del Partido de la Revolución Democrática.</t>
    </r>
  </si>
  <si>
    <t>https://congresocdmx.gob.mx/archivos/parlamentarios/VT_PPA_390_63_01_22_09_2020.pdf</t>
  </si>
  <si>
    <r>
      <t>65.</t>
    </r>
    <r>
      <rPr>
        <sz val="7"/>
        <color indexed="8"/>
        <rFont val="Times New Roman"/>
        <family val="1"/>
      </rPr>
      <t xml:space="preserve"> </t>
    </r>
    <r>
      <rPr>
        <sz val="12"/>
        <color indexed="8"/>
        <rFont val="Arial"/>
        <family val="2"/>
      </rPr>
      <t>Con Punto de Acuerdo de urgente y obvia resolución, por el que se exhorta a diversas autoridades de la Alcaldía Iztacalco a que diseñen e instrumenten medidas que contribuyan a una movilidad ciclista sin riesgo; suscrita por la diputada Jannette Elizabeth Guerrero Maya, integrante del Grupo Parlamentario del Partido del Trabajo.</t>
    </r>
  </si>
  <si>
    <r>
      <t>67.</t>
    </r>
    <r>
      <rPr>
        <sz val="7"/>
        <color indexed="8"/>
        <rFont val="Times New Roman"/>
        <family val="1"/>
      </rPr>
      <t xml:space="preserve"> </t>
    </r>
    <r>
      <rPr>
        <sz val="12"/>
        <color indexed="8"/>
        <rFont val="Arial"/>
        <family val="2"/>
      </rPr>
      <t>Con Punto de Acuerdo de urgente y obvia resolución, por el que se exhorta respetuosamente a diversas autoridades de la Ciudad de México, para que en el ámbito de sus respectivas competencias, remitan un informe técnico pormenorizado respecto de la tala de árboles que se llevó a cabo en la tercera sección del bosque de Chapultepec; suscrita por la diputada María Gabriela Salido Magos, integrante del grupo Parlamentario del Partido Acción Nacional.</t>
    </r>
  </si>
  <si>
    <t>https://congresocdmx.gob.mx/archivos/parlamentarios/VT_PPA_390_67_01_22_09_2020.pdf</t>
  </si>
  <si>
    <r>
      <t>69.</t>
    </r>
    <r>
      <rPr>
        <sz val="7"/>
        <color indexed="8"/>
        <rFont val="Times New Roman"/>
        <family val="1"/>
      </rPr>
      <t xml:space="preserve"> </t>
    </r>
    <r>
      <rPr>
        <sz val="12"/>
        <color indexed="8"/>
        <rFont val="Arial"/>
        <family val="2"/>
      </rPr>
      <t>Con Punto de Acuerdo de urgente y obvia resolución, por el que se exhorta respetuosamente a la Secretaría de Agricultura y Desarrollo Rural y al servicio nacional de sanidad, inocuidad y calidad agroalimentaria, tomen acciones inmediatas que permitan mantener controles más severos para evitar la entrada de productos contaminados que impacten a la economía y a la salud de los habitantes de la Ciudad de México; suscrita por la diputada María Guadalupe Chavira de la Rosa, integrante del Grupo Parlamentario de MORENA.</t>
    </r>
  </si>
  <si>
    <r>
      <t>70.</t>
    </r>
    <r>
      <rPr>
        <sz val="7"/>
        <color indexed="8"/>
        <rFont val="Times New Roman"/>
        <family val="1"/>
      </rPr>
      <t xml:space="preserve"> </t>
    </r>
    <r>
      <rPr>
        <sz val="12"/>
        <color indexed="8"/>
        <rFont val="Arial"/>
        <family val="2"/>
      </rPr>
      <t>Con Punto de Acuerdo de urgente y obvia resolución, por el que este H. Congreso de la Ciudad de México exhorta al Gobierno Federal a replantear y reelaborar las normas oficiales mexicanas en materia alimentaria, a fin de adecuarlas a los contenidos del Codex Alimentarius de la organización de las naciones unidas para la alimentación y la agricultura (FAO); suscrita por la diputada América Alejandra Rangel Lorenzana, integrante del Grupo Parlamentario del Partido Acción Nacional.</t>
    </r>
  </si>
  <si>
    <t>https://congresocdmx.gob.mx/archivos/parlamentarios/VT_PPA_390_70_01_22_09_2020.pdf</t>
  </si>
  <si>
    <t>https://congresocdmx.gob.mx/archivos/parlamentarios/VE_393_24_09_2020.pdf</t>
  </si>
  <si>
    <r>
      <t>33.</t>
    </r>
    <r>
      <rPr>
        <sz val="7"/>
        <color indexed="8"/>
        <rFont val="Times New Roman"/>
        <family val="1"/>
      </rPr>
      <t xml:space="preserve"> </t>
    </r>
    <r>
      <rPr>
        <sz val="12"/>
        <color indexed="8"/>
        <rFont val="Arial"/>
        <family val="2"/>
      </rPr>
      <t>De desechamiento de Iniciativa Ciudadana: “Modificación al Programa Delegacional de Desarrollo Urbano de la Alcaldía Miguel Hidalgo, y en específico el cambio de uso de suelo por el Art. 42 de la Ley de Desarrollo Urbano del Distrito Federal vigente, del predio que actualmente alberga el ‘Colegio Bilingüe Ellen Key’”; que presenta la Comisión de Desarrollo e Infraestructura Urbana y Vivienda.</t>
    </r>
  </si>
  <si>
    <t>https://congresocdmx.gob.mx/archivos/parlamentarios/VT_DIC_393_33_01_24_09_2020.pdf</t>
  </si>
  <si>
    <r>
      <t>34.</t>
    </r>
    <r>
      <rPr>
        <sz val="7"/>
        <color indexed="8"/>
        <rFont val="Times New Roman"/>
        <family val="1"/>
      </rPr>
      <t xml:space="preserve"> </t>
    </r>
    <r>
      <rPr>
        <sz val="12"/>
        <color indexed="8"/>
        <rFont val="Arial"/>
        <family val="2"/>
      </rPr>
      <t>De desechamiento de iniciativa ciudadana: “Decreto por el que se adiciona el diverso que contiene el Programa de Desarrollo Urbano de la Delegación Iztapalapa, al predio ubicado e identificado con el Número Oficial Número 1523, de Calzada La Viga, Colonia Unidad Modelo, Delegación Iztapalapa en esta Ciudad de México”; que presenta la Comisión de Desarrollo e Infraestructura Urbana y Vivienda.</t>
    </r>
  </si>
  <si>
    <t>https://congresocdmx.gob.mx/archivos/parlamentarios/VT_DIC_393_34_01_24_09_2020.pdf</t>
  </si>
  <si>
    <r>
      <t>35.</t>
    </r>
    <r>
      <rPr>
        <sz val="7"/>
        <color indexed="8"/>
        <rFont val="Times New Roman"/>
        <family val="1"/>
      </rPr>
      <t xml:space="preserve"> </t>
    </r>
    <r>
      <rPr>
        <sz val="12"/>
        <color indexed="8"/>
        <rFont val="Arial"/>
        <family val="2"/>
      </rPr>
      <t>De desechamiento de Iniciativa Ciudadana: “Decreto por el cual se reforman diversas disposiciones del Programa Parcial de Desarrollo Urbano de Lomas de Chapultepec”; que presenta la Comisión de Desarrollo e Infraestructura Urbana y Vivienda.</t>
    </r>
  </si>
  <si>
    <t>https://congresocdmx.gob.mx/archivos/parlamentarios/VT_DIC_393_35_01_24_09_2020.pdf</t>
  </si>
  <si>
    <r>
      <t>36.</t>
    </r>
    <r>
      <rPr>
        <sz val="7"/>
        <color indexed="8"/>
        <rFont val="Times New Roman"/>
        <family val="1"/>
      </rPr>
      <t xml:space="preserve"> </t>
    </r>
    <r>
      <rPr>
        <sz val="12"/>
        <color indexed="8"/>
        <rFont val="Arial"/>
        <family val="2"/>
      </rPr>
      <t>Respecto de la iniciativa con Proyecto de Decreto por el que expide la Ley de Patrimonio Cultural, Natural y Biocultural de la Ciudad de México y se abroga la Ley de Salvaguarda del Patrimonio Urbanístico Arquitectónico del Distrito Federal; que presenta la Comisión de Derechos Culturales.</t>
    </r>
  </si>
  <si>
    <t>https://congresocdmx.gob.mx/archivos/parlamentarios/VT_DIC_393_36_01_24_09_2020.pdf</t>
  </si>
  <si>
    <r>
      <t>37.</t>
    </r>
    <r>
      <rPr>
        <sz val="7"/>
        <color indexed="8"/>
        <rFont val="Times New Roman"/>
        <family val="1"/>
      </rPr>
      <t xml:space="preserve"> </t>
    </r>
    <r>
      <rPr>
        <sz val="12"/>
        <color indexed="8"/>
        <rFont val="Arial"/>
        <family val="2"/>
      </rPr>
      <t>Que reforman diversas disposiciones de la Ley del Derecho al Acceso, Disposición y Saneamiento del Agua de la Ciudad de México; que presenta la Comisión de Gestión Integral del Agua.</t>
    </r>
  </si>
  <si>
    <t>https://congresocdmx.gob.mx/archivos/parlamentarios/VT_DIC_393_37_01_24_09_2020.pdf</t>
  </si>
  <si>
    <r>
      <t>38.</t>
    </r>
    <r>
      <rPr>
        <sz val="7"/>
        <color indexed="8"/>
        <rFont val="Times New Roman"/>
        <family val="1"/>
      </rPr>
      <t xml:space="preserve"> </t>
    </r>
    <r>
      <rPr>
        <sz val="12"/>
        <color indexed="8"/>
        <rFont val="Arial"/>
        <family val="2"/>
      </rPr>
      <t>Mediante el cual se aprueba, con modificaciones, la iniciativa con Proyecto de Decreto por el que se reforma la Fracción XVI del Artículo 35 de la Ley del Derecho Al Acceso, Disposición y Saneamiento del Agua de la Ciudad de México; que presenta la Comisión de Gestión Integral del Agua.</t>
    </r>
  </si>
  <si>
    <t>https://congresocdmx.gob.mx/archivos/parlamentarios/VT_DIC_393_38_01_24_09_2020.pdf</t>
  </si>
  <si>
    <r>
      <t>39.</t>
    </r>
    <r>
      <rPr>
        <sz val="7"/>
        <color indexed="8"/>
        <rFont val="Times New Roman"/>
        <family val="1"/>
      </rPr>
      <t xml:space="preserve"> </t>
    </r>
    <r>
      <rPr>
        <sz val="12"/>
        <color indexed="8"/>
        <rFont val="Arial"/>
        <family val="2"/>
      </rPr>
      <t>Con modificaciones a la proposición con Punto de Acuerdo a fin de garantizar el derecho a la movilidad cumpliendo con los principios de accesibilidad y universalidad; que presenta la Comisión de Movilidad Sustentable.</t>
    </r>
  </si>
  <si>
    <t>https://congresocdmx.gob.mx/archivos/parlamentarios/VT_DIC_393_39_01_24_09_2020.pdf</t>
  </si>
  <si>
    <r>
      <t>40.</t>
    </r>
    <r>
      <rPr>
        <sz val="7"/>
        <color indexed="8"/>
        <rFont val="Times New Roman"/>
        <family val="1"/>
      </rPr>
      <t xml:space="preserve"> </t>
    </r>
    <r>
      <rPr>
        <sz val="12"/>
        <color indexed="8"/>
        <rFont val="Arial"/>
        <family val="2"/>
      </rPr>
      <t>A la propuesta con Punto de Acuerdo por el que se solicita respetuosamente a la Secretaria de Educación Pública del Gobierno de México y a la Alcaldía de Azcapotzalco para que en el ámbito de sus respectivas competencias, coloquen un domo en la escuela Primaria Leopoldo Kiel, en la demarcación territorial de Azcapotzalco, con el objeto de que las niñas y niños que asisten a dicha institución gocen de un ambiente más propicio para realizar actividades al aire libre, fomentando las actividades físicas de las y los alumnos, que presentó el Diputado José Emmanuel Vargas Bernal, del Grupo Parlamentario del Partido MORENA; que presenta la Comisión de Educación.</t>
    </r>
  </si>
  <si>
    <t>https://congresocdmx.gob.mx/archivos/parlamentarios/VT_DIC_393_40_01_24_09_2020.pdf</t>
  </si>
  <si>
    <r>
      <t>41.</t>
    </r>
    <r>
      <rPr>
        <sz val="7"/>
        <color indexed="8"/>
        <rFont val="Times New Roman"/>
        <family val="1"/>
      </rPr>
      <t xml:space="preserve"> </t>
    </r>
    <r>
      <rPr>
        <sz val="12"/>
        <color indexed="8"/>
        <rFont val="Arial"/>
        <family val="2"/>
      </rPr>
      <t>Por el cual se aprueba el Punto de Acuerdo por el que exhorta al Secretario de Obras y Servicios de la Ciudad de México, a que realice trabajos de mantenimiento en la carpeta asfáltica de las vías primarias, principalmente en Avenida Oceanía, suscrito por el Diputado Fernando José Aboitiz Saro, de la Asociación Parlamentaria de Encuentro Social; que presenta la Comisión de Desarrollo e Infraestructura Urbana y Vivienda.”</t>
    </r>
  </si>
  <si>
    <t>https://congresocdmx.gob.mx/archivos/parlamentarios/VT_DIC_393_41_01_24_09_2020.pdf</t>
  </si>
  <si>
    <r>
      <t>43.</t>
    </r>
    <r>
      <rPr>
        <sz val="7"/>
        <color indexed="8"/>
        <rFont val="Times New Roman"/>
        <family val="1"/>
      </rPr>
      <t xml:space="preserve"> </t>
    </r>
    <r>
      <rPr>
        <sz val="12"/>
        <color indexed="8"/>
        <rFont val="Arial"/>
        <family val="2"/>
      </rPr>
      <t>CCMX/I/JUCOPO/036/2020 De la Junta de Coordinación Política por el que se solicita a las presidencias de las Comisiones Dictaminadoras del Congreso de la Ciudad de México, remitan a esta Junta de Coordinación Política un informe del estado que guardan las iniciativas turnadas, a efecto de programar con eficiencia y oportunidad la coordinación de la Agenda Legislativa.</t>
    </r>
  </si>
  <si>
    <t>https://congresocdmx.gob.mx/archivos/parlamentarios/VT_ACU_393_43_01_24_09_2020.pdf</t>
  </si>
  <si>
    <r>
      <t>44.</t>
    </r>
    <r>
      <rPr>
        <b/>
        <sz val="7"/>
        <color indexed="8"/>
        <rFont val="Times New Roman"/>
        <family val="1"/>
      </rPr>
      <t xml:space="preserve"> </t>
    </r>
    <r>
      <rPr>
        <sz val="12"/>
        <color indexed="8"/>
        <rFont val="Arial"/>
        <family val="2"/>
      </rPr>
      <t>Con Punto de Acuerdo de urgente y obvia resolución, por el cual se solicita a la Junta de Coordinación Política de este Congreso de la Ciudad de México, una Sesión Solemne para la conmemoración del Sexto Aniversario de los 43 desaparecidos de Ayotzinapa, el próximo 26 de septiembre; suscrita por el Diputado José Emmanuel Vargas Bernal, integrante del Grupo Parlamentario de MORENA.</t>
    </r>
  </si>
  <si>
    <r>
      <t>45.</t>
    </r>
    <r>
      <rPr>
        <sz val="7"/>
        <color indexed="8"/>
        <rFont val="Times New Roman"/>
        <family val="1"/>
      </rPr>
      <t xml:space="preserve"> </t>
    </r>
    <r>
      <rPr>
        <sz val="12"/>
        <color indexed="8"/>
        <rFont val="Arial"/>
        <family val="2"/>
      </rPr>
      <t>Con Punto de Acuerdo de urgente y obvia resolución, por el que se exhorta respetuosamente a la persona Titular del Poder Ejecutivo Federal y a la persona Titular de la Jefatura de la Ciudad de México respetar y garantizar el mandato Constitucional de la libertad de expresión, de la libertad de asociación, reunión y manifestación, y de la libertad de tránsito; suscrita por el Diputado Jorge Triana Tena, integrante del Grupo Parlamentario del Partido Acción Nacional.</t>
    </r>
  </si>
  <si>
    <t>https://congresocdmx.gob.mx/archivos/parlamentarios/VT_PPA_393_45_01_24_09_2020.pdf</t>
  </si>
  <si>
    <r>
      <t>47.</t>
    </r>
    <r>
      <rPr>
        <sz val="7"/>
        <color indexed="8"/>
        <rFont val="Times New Roman"/>
        <family val="1"/>
      </rPr>
      <t xml:space="preserve"> </t>
    </r>
    <r>
      <rPr>
        <sz val="12"/>
        <color indexed="8"/>
        <rFont val="Arial"/>
        <family val="2"/>
      </rPr>
      <t>Con Punto de Acuerdo de urgente y obvia resolución, para exhortar, de manera respetuosa, a la Mtra. Geraldina González de la Vega Hernández, Presidenta del Consejo para Prevenir y Eliminar la Discriminación de la Ciudad de México (COPRED), a que realice las acciones pertinentes para la integración de una agenda de acciones para la promoción de la cultura de la denuncia, así como para la implementación de un programa de prevención y sensibilización, dirigido a la población en general, especialmente a niñas, adolescentes y mujeres, sobre la discriminación por condición social, grupo étnico, género o cualquier aspecto distintivo, a efecto de canalizar, por las vías institucionales, denuncias de hechos como los ocurridos el pasado 04 de septiembre del año en curso, en la Colonia Hipódromo, de la Alcaldía Cuauhtémoc, donde una pareja de una mujer y un hombre joven, presuntamente de nacionalidad argentina, agredió a vecinos del lugar, con expresiones racistas y de violencia de género; suscrita por la Diputada Lilia María Sarmiento Gómez, integrante del Grupo Parlamentario del Partido del Trabajo.</t>
    </r>
  </si>
  <si>
    <r>
      <t>48.</t>
    </r>
    <r>
      <rPr>
        <sz val="7"/>
        <color indexed="8"/>
        <rFont val="Times New Roman"/>
        <family val="1"/>
      </rPr>
      <t xml:space="preserve"> </t>
    </r>
    <r>
      <rPr>
        <sz val="12"/>
        <color indexed="8"/>
        <rFont val="Arial"/>
        <family val="2"/>
      </rPr>
      <t>Con Punto de Acuerdo de urgente y obvia resolución, por el que se solicita al Instituto del Deporte y a la Secretaría de la Contraloría General, realice diversas acciones a favor del programa “Ponte Pila”, a fin de asegurar la continuidad del programa, la estabilidad de sus promotores y garantizar a la ciudadanía, el goce del derecho al deporte; suscrita por el Diputado Miguel Ángel Álvarez Melo, integrante de la Asociación Parlamentaria de Encuentro Social.</t>
    </r>
  </si>
  <si>
    <r>
      <t>51.</t>
    </r>
    <r>
      <rPr>
        <sz val="7"/>
        <color indexed="8"/>
        <rFont val="Times New Roman"/>
        <family val="1"/>
      </rPr>
      <t xml:space="preserve"> </t>
    </r>
    <r>
      <rPr>
        <sz val="12"/>
        <color indexed="8"/>
        <rFont val="Arial"/>
        <family val="2"/>
      </rPr>
      <t>Con Punto de Acuerdo de urgente y obvia resolución, por el que este H. Congreso de la Ciudad de México, solicita de manera respetuosa al Instituto de Transparencia, Acceso a la Información Pública, Protección de Datos Personales y Rendición de Cuentas de la Ciudad de México a revocar la suspensión de plazos y términos establecidos en el considerando segundo de su acuerdo 1246/SE/20-03/2020 del veinte de marzo del 2020, así como a las dependencias de la Administración Pública de la Ciudad de México, Órganos Autónomos y Alcaldías; suscrita por los Diputados Mauricio Tabe Echartea, Margarita Saldaña Hernández, Christian Damián Von Roehrich de la Isla, Ana Patricia Báez Guerrero, América Alejandra Rangel Lorenzana, María Gabriela Salido Magos, Héctor Barrera Marmolejo, Diego Orlando Garrido López, Pablo Montes de Oca del Olmo y Jorge Triana Tena, integrantes del grupo parlamentario del Partido Acción Nacional.</t>
    </r>
  </si>
  <si>
    <t>https://congresocdmx.gob.mx/archivos/parlamentarios/VT_PPA_393_51_01_24_09_2020.pdf</t>
  </si>
  <si>
    <r>
      <t>52.</t>
    </r>
    <r>
      <rPr>
        <sz val="7"/>
        <color indexed="8"/>
        <rFont val="Times New Roman"/>
        <family val="1"/>
      </rPr>
      <t xml:space="preserve"> </t>
    </r>
    <r>
      <rPr>
        <sz val="12"/>
        <color indexed="8"/>
        <rFont val="Arial"/>
        <family val="2"/>
      </rPr>
      <t>Con Punto de Acuerdo, por el que se exhorta de manera respetuosa a la Secretaría de Obras y Servicios en coordinación con la Secretaría de Movilidad, ambas de la Ciudad de México, a fin que se instale señalamiento vertical y horizontal tipo preventivo y restrictivo, así como reductores de velocidad que reduzcan los hechos de tránsito, en el sitio conocido como “La Curva San Isidro” en la Colonia San Bartolo Cahualtongo de la Alcaldía de Azcapotzalco; suscrita por la Diputada Ana Cristina Hernández Trejo, integrante del Grupo Parlamentario de MORENA.</t>
    </r>
  </si>
  <si>
    <r>
      <t>53.</t>
    </r>
    <r>
      <rPr>
        <sz val="7"/>
        <color indexed="8"/>
        <rFont val="Times New Roman"/>
        <family val="1"/>
      </rPr>
      <t xml:space="preserve"> </t>
    </r>
    <r>
      <rPr>
        <sz val="12"/>
        <color indexed="8"/>
        <rFont val="Arial"/>
        <family val="2"/>
      </rPr>
      <t>Con Punto de Acuerdo de urgente y obvia resolución, por la que se exhorta al Alcalde en Miguel Hidalgo, C. Víctor Hugo Romo de Vivar Guerra, a dar inmediata contestación a diversos cuestionamientos sobre el “Proyecto Integral Bosque de Chapultepec: Naturaleza y Cultura” mismo que se desarrolla en la demarcación territorial que Gobierna; suscrita por el Diputado Federico Döring Casar, integrante del Grupo Parlamentario del Partido Acción Nacional.</t>
    </r>
  </si>
  <si>
    <t>https://congresocdmx.gob.mx/archivos/parlamentarios/VT_PPA_393_53_01_24_09_2020.pdf</t>
  </si>
  <si>
    <r>
      <t>54.</t>
    </r>
    <r>
      <rPr>
        <sz val="7"/>
        <color indexed="8"/>
        <rFont val="Times New Roman"/>
        <family val="1"/>
      </rPr>
      <t xml:space="preserve"> </t>
    </r>
    <r>
      <rPr>
        <sz val="12"/>
        <color indexed="8"/>
        <rFont val="Arial"/>
        <family val="2"/>
      </rPr>
      <t>Con Punto de Acuerdo de urgente y obvia resolución, por el que se solicita a las personas Titulares de las dieciséis demarcaciones territoriales; para que en el ámbito de sus atribuciones en coordinación con la Secretaría de Gestión Integral de Riesgos y Protección Civil realicen cursos de capacitación de manera virtual para que la población pueda realizar el plan familiar para la prevención de riesgos ante un sismo; Suscrita por la Diputada Guadalupe Aguilar Solache, integrante del Grupo Parlamentario de MORENA.</t>
    </r>
  </si>
  <si>
    <r>
      <t>55.</t>
    </r>
    <r>
      <rPr>
        <sz val="7"/>
        <color indexed="8"/>
        <rFont val="Times New Roman"/>
        <family val="1"/>
      </rPr>
      <t xml:space="preserve"> </t>
    </r>
    <r>
      <rPr>
        <sz val="12"/>
        <color indexed="8"/>
        <rFont val="Arial"/>
        <family val="2"/>
      </rPr>
      <t>Con Punto de Acuerdo de urgente y obvia resolución, por el que se exhorta al Gobierno de la Ciudad y las Alcaldías a promover y apoyar proyectos y acciones ciudadanas en favor de los animales; suscrita por la Diputada María Gabriela Salido Magos, integrante del Grupo Parlamentario del Partido Acción Nacional.</t>
    </r>
  </si>
  <si>
    <r>
      <t>56.</t>
    </r>
    <r>
      <rPr>
        <sz val="7"/>
        <color indexed="8"/>
        <rFont val="Times New Roman"/>
        <family val="1"/>
      </rPr>
      <t xml:space="preserve"> </t>
    </r>
    <r>
      <rPr>
        <sz val="12"/>
        <color indexed="8"/>
        <rFont val="Arial"/>
        <family val="2"/>
      </rPr>
      <t>Con Punto de Acuerdo de urgente y obvia resolución, por el que se exhorta respetuosamente a la Comisión Federal de Electricidad realice acciones en favor de las y los habitantes de la Ciudad de México; suscrita por la Diputada Marisela Zúñiga Cerón, integrante del Grupo Parlamentario de MORENA.</t>
    </r>
  </si>
  <si>
    <r>
      <t>58.</t>
    </r>
    <r>
      <rPr>
        <sz val="7"/>
        <color indexed="8"/>
        <rFont val="Times New Roman"/>
        <family val="1"/>
      </rPr>
      <t xml:space="preserve"> </t>
    </r>
    <r>
      <rPr>
        <sz val="12"/>
        <color indexed="8"/>
        <rFont val="Arial"/>
        <family val="2"/>
      </rPr>
      <t>Con Punto de Acuerdo de urgente y obvia resolución, por el que se hace un exhorto respetuoso a la Alcaldía Benito Juárez para que sean atendidas con oportunidad las solicitudes de apoyo en caso de inundación de las y los vecinos de las colonias Letrán Valle, Portales Norte, Portales Sur y San Simón Ticumac; suscrita por el Diputado Jesús Ricardo Fuentes Gómez, integrante del Grupo Parlamentario de MORENA.</t>
    </r>
  </si>
  <si>
    <t>https://congresocdmx.gob.mx/archivos/parlamentarios/VT_PPA_393_58_02_24_09_2020.pdf</t>
  </si>
  <si>
    <r>
      <t>59.</t>
    </r>
    <r>
      <rPr>
        <sz val="7"/>
        <color indexed="8"/>
        <rFont val="Times New Roman"/>
        <family val="1"/>
      </rPr>
      <t xml:space="preserve"> </t>
    </r>
    <r>
      <rPr>
        <sz val="12"/>
        <color indexed="8"/>
        <rFont val="Arial"/>
        <family val="2"/>
      </rPr>
      <t>Con Punto de Acuerdo de urgente y obvia resolución, por el que se exhorta a las personas Titulares de las 16 Alcaldías de la Ciudad de México, para que, en el ámbito de sus respectivas competencias y en apoyo a la difícil situación económica que enfrentan las familias que han hecho del circo su forma de vida, tengan a bien disponer de un espacio público abierto, adecuado para la instalación del circo tradicional dentro de cada demarcación territorial; así como para que homologuen, faciliten y acorten los tiempos para los trámites administrativos correspondientes, a efecto de que puedan continuar con su actividad; suscrita por la Diputada Yuriri Ayala Zúñiga, integrante del Grupo Parlamentario de MORENA.</t>
    </r>
  </si>
  <si>
    <r>
      <t>60.</t>
    </r>
    <r>
      <rPr>
        <sz val="7"/>
        <color indexed="8"/>
        <rFont val="Times New Roman"/>
        <family val="1"/>
      </rPr>
      <t xml:space="preserve"> </t>
    </r>
    <r>
      <rPr>
        <sz val="12"/>
        <color indexed="8"/>
        <rFont val="Arial"/>
        <family val="2"/>
      </rPr>
      <t>Con Punto de Acuerdo de urgente y obvia resolución, por la cual se solicita a las Secretarías de Movilidad y de Finanza, ambas de la Ciudad de México, que de conformidad con sus atribuciones, contemplen en el Proyecto de Presupuesto de Egresos para el Ejercicio Fiscal 2021, la asignación de los recursos necesarios para que la Ciclovía de la Avenida Insurgentes se mantenga de manera permanente; suscrita por la Diputada Paula Adriana Soto Maldonado, integrante del Grupo Parlamentario de MORENA.</t>
    </r>
  </si>
  <si>
    <r>
      <t>61.</t>
    </r>
    <r>
      <rPr>
        <sz val="7"/>
        <color indexed="8"/>
        <rFont val="Times New Roman"/>
        <family val="1"/>
      </rPr>
      <t xml:space="preserve"> </t>
    </r>
    <r>
      <rPr>
        <sz val="12"/>
        <color indexed="8"/>
        <rFont val="Arial"/>
        <family val="2"/>
      </rPr>
      <t>Con Punto de Acuerdo de urgente y obvia resolución, por medio del cual se solicita al Alcalde de Coyoacán, Manuel Negrete Arias se reparen o en su caso se coloquen luminarias en el parque ubicado en el acceso 1 de Ciudad Universitaria, así como en las calles aledañas al mismo, específicamente en las calles Comercio de Administración, Odontología y Filosofía de la Colonia Copilco Universidad, con la finalidad de prevenir la comisión de delitos en dicha colonia, ya que las personas que transitan en esa área han sido afectadas por la delincuencia común que se ha incrementado últimamente de manera significativa; suscrita por la Diputada Leticia Esther Varela Martínez, integrante del Grupo Parlamentario de MORENA.</t>
    </r>
  </si>
  <si>
    <r>
      <t>67.</t>
    </r>
    <r>
      <rPr>
        <sz val="7"/>
        <color indexed="8"/>
        <rFont val="Times New Roman"/>
        <family val="1"/>
      </rPr>
      <t xml:space="preserve"> </t>
    </r>
    <r>
      <rPr>
        <sz val="12"/>
        <color indexed="8"/>
        <rFont val="Arial"/>
        <family val="2"/>
      </rPr>
      <t>Con Punto de Acuerdo de urgente y obvia resolución, por el que se exhorta al Consejo para Prevenir y Eliminar la Discriminación y a la Secretaria de Trabajo y Fomento al Empleo, ambos de la Ciudad de México, para que, en el ámbito de sus atribuciones, revisen que las empresas no incurran en un acto de discriminación por la condición de salud en el despido y contratación de personas con enfermedades crónicas o comorbilidades, especialmente durante la pandemia por COVID 19; suscrita por el Diputado José Martín Padilla Sánchez, integrante del Grupo Parlamentario de MORENA.</t>
    </r>
  </si>
  <si>
    <t>https://congresocdmx.gob.mx/archivos/parlamentarios/VE_398_29_09_2020.pdf</t>
  </si>
  <si>
    <r>
      <t>43.</t>
    </r>
    <r>
      <rPr>
        <sz val="14"/>
        <color indexed="8"/>
        <rFont val="Arial"/>
        <family val="2"/>
      </rPr>
      <t xml:space="preserve"> </t>
    </r>
    <r>
      <rPr>
        <sz val="12"/>
        <color indexed="8"/>
        <rFont val="Arial"/>
        <family val="2"/>
      </rPr>
      <t>Respecto a la propuesta de Iniciativa con proyecto de Decreto para interponerse ante la Cámara de Diputados del Honorable Congreso de la Unión, por el que se reforma el segundo Párrafo del Artículo 108 de la Constitución Política de los Estados Unidos Mexicanos, presentada por el Diputado Nazario Norberto Sánchez integrante del Grupo Parlamentario del Partido de MORENA; que presenta la Comisión de Puntos Constitucionales e Iniciativas Ciudadanas.</t>
    </r>
  </si>
  <si>
    <t>https://congresocdmx.gob.mx/archivos/parlamentarios/VT_DIC_398_43_01_29_09_2020.pdf</t>
  </si>
  <si>
    <r>
      <t>44.</t>
    </r>
    <r>
      <rPr>
        <sz val="14"/>
        <color indexed="8"/>
        <rFont val="Arial"/>
        <family val="2"/>
      </rPr>
      <t xml:space="preserve"> </t>
    </r>
    <r>
      <rPr>
        <sz val="12"/>
        <color indexed="8"/>
        <rFont val="Arial"/>
        <family val="2"/>
      </rPr>
      <t>Respecto a la propuesta de Iniciativa ante el Congreso de la Unión, con proyecto de Decreto por el que se adiciona el Artículo 55 bis a la Ley reglamentaria del Artículo 5o. Constitucional, relativo al ejercicio de las profesiones en la Ciudad de México, presentada por el Diputado Nazario Norberto Sánchez, integrante del Grupo Parlamentario del Partido de MORENA; que presenta la Comisión de Puntos Constitucionales e Iniciativas Ciudadanas.</t>
    </r>
  </si>
  <si>
    <t>https://congresocdmx.gob.mx/archivos/parlamentarios/VT_DIC_398_44_01_29_09_2020.pdf</t>
  </si>
  <si>
    <t>45. Respecto a la propuesta de Iniciativa con proyecto de Decreto por la que se reforma el Artículo 10 de la Constitución Política de los Estados Unidos Mexicanos en materia del derecho a poseer armas, presentada por la Diputada Leonor Gómez Otegui; que presenta la Comisión de Puntos Constitucionales e Iniciativas Ciudadanas.</t>
  </si>
  <si>
    <t>https://congresocdmx.gob.mx/archivos/parlamentarios/VT_DIC_398_45_01_29_09_2020.pdf</t>
  </si>
  <si>
    <t>46. Respecto a la propuesta de Iniciativa ante el Congreso de la Unión, con proyecto de Decreto por la que se reforma el Código Penal Federal en materia de violencia institucional contra las mujeres, presentada por la Diputada Leonor Gómez Otegui; que presenta la Comisión de Puntos Constitucionales e Iniciativas Ciudadanas.</t>
  </si>
  <si>
    <t>https://congresocdmx.gob.mx/archivos/parlamentarios/VT_DIC_398_46_01_29_09_2020.pdf</t>
  </si>
  <si>
    <t>47. Respecto a la propuesta de Iniciativa con proyecto de Decreto por el que se modifica el contenido del Artículo 123, Fracción XIII de la Constitución Política de los Estados Unidos Mexicanos, presentada por la Diputada Yuriri Ayala Zúñiga, integrante del Grupo Parlamentario del Partido MORENA; que presenta la Comisión de Puntos Constitucionales e Iniciativas Ciudadanas.</t>
  </si>
  <si>
    <t>https://congresocdmx.gob.mx/archivos/parlamentarios/VT_DIC_398_47_01_29_09_2020.pdf</t>
  </si>
  <si>
    <r>
      <t>48.</t>
    </r>
    <r>
      <rPr>
        <sz val="14"/>
        <color indexed="8"/>
        <rFont val="Arial"/>
        <family val="2"/>
      </rPr>
      <t xml:space="preserve"> </t>
    </r>
    <r>
      <rPr>
        <sz val="12"/>
        <color indexed="8"/>
        <rFont val="Arial"/>
        <family val="2"/>
      </rPr>
      <t>Respecto a la propuesta de Iniciativa con proyecto de Decreto, por el que se reforma el Artículo 122, apartado a Fracción II Párrafo Quinto de la Constitución Política de los Estados Unidos Mexicanos, en materia de procedimiento para reformar la Constitución Política de la Ciudad de México, que presentó el Diputado Diego Orlando Garrido López, integrante del Grupo Parlamentario del Partido Acción Nacional; que presenta la Comisión de Puntos Constitucionales e Iniciativas Ciudadanas.</t>
    </r>
  </si>
  <si>
    <t>https://congresocdmx.gob.mx/archivos/parlamentarios/VT_DIC_398_48_01_29_09_2020.pdf</t>
  </si>
  <si>
    <t>49. Respecto a la Iniciativa ante el Congreso de la Unión con proyecto de Decreto ante la Cámara de Diputados Federal, por la cual se modifica el Párrafo cuarto del Artículo 4o de la Constitución Política de los Estados Unidos Mexicanos, presentada por el Diputado Efraín Morales Sánchez; que presenta la Comisión de Puntos Constitucionales e Iniciativas Ciudadanas.</t>
  </si>
  <si>
    <t>https://congresocdmx.gob.mx/archivos/parlamentarios/VT_DIC_398_49_01_29_09_2020.pdf</t>
  </si>
  <si>
    <t>50. Con proyecto de Decreto por el que se reforman, derogan y adicionan, diversas disposiciones de la Ley Ambiental de Protección a la Tierra de la Ciudad de México; que presenta la Comisión de Preservación del Medio Ambiente, Cambio Climático, Protección Ecológica y Animal.</t>
  </si>
  <si>
    <t>https://congresocdmx.gob.mx/archivos/parlamentarios/VT_DIC_398_50_01_29_09_2020.pdf</t>
  </si>
  <si>
    <t>51. A la propuesta con Punto de Acuerdo por el que se exhorta a las personas titulares de la Secretaria de Educación Pública (SEP) y de la Secretaria de Educación, Ciencia, Tecnología e Innovación de la Ciudad de México para que, en el ámbito de sus competencias, lleven a cabo acciones para implementar en cada Institución Educativa de nivel básico, medio superior y superior, el diseño, impresión e instalación de un semáforo de violencia con el objetivo de que los estudiantes identifiquen situaciones de violencia y el grado de la misma, que presentó la Diputada Yuriri Ayala Zúñiga, del Grupo Parlamentario del Partido MORENA; que presenta la Comisión de Educación.”</t>
  </si>
  <si>
    <t>https://congresocdmx.gob.mx/archivos/parlamentarios/VT_DIC_398_51_01_29_09_2020.pdf</t>
  </si>
  <si>
    <t>53.Con Punto de Acuerdo de urgente y obvia resolución, mediante la cual se exhorta a la Secretaría de Educación Pública Federal para que, dentro del programa aprende en casa II, contemple asesoría nutricional a las niñas, niños y adolescentes, así como a las madres y padres para evitar enfermedades como la obesidad y otras derivadas de la poca actividad física durante esta pandemia; suscrita por el Diputado Christian Damián Von Roehrich de la Isla, integrante del Grupo Parlamentario del Partido Acción Nacional.</t>
  </si>
  <si>
    <t>54. Con Punto de Acuerdo de urgente y obvia resolución, para exhortar, de manera respetuosa, a las y los titulares de las 16 Alcaldías de la Ciudad de México, para que, dentro del ámbito de sus respectivas competencias, establezcan acciones encaminadas a lograr una simplificación administrativa en solicitudes de permisos o autorizaciones necesarias para emprender un negocio por personas que perdieron al sustento económico de su familia a causa del virus SARS-COV2 (COVID-19); suscrita por la Diputada Lilia María Sarmiento Gómez, integrante del Grupo Parlamentario del Partido del Trabajo.</t>
  </si>
  <si>
    <t>56. Con Punto de Acuerdo de urgente y obvia resolución, por el que el Congreso de la Ciudad de México exhorta respetuosamente a la persona Titular del Ejecutivo Federal y a la persona Titular de la Fiscalía General de la República iniciar con las indagatorias administrativas y penales para fincar las responsabilidades correspondientes contra los servidores públicos que se enriquecieron de manera ilícita derivado de los ominosos y posibles actos de corrupción que se presentaron en el instituto para devolver al pueblo lo robado; suscrita por el Diputado Jorge Triana Tena, integrante del Grupo Parlamentario del Partido Acción Nacional.</t>
  </si>
  <si>
    <t>https://congresocdmx.gob.mx/archivos/parlamentarios/VT_PPA_398_56_01_29_09_2020.pdf</t>
  </si>
  <si>
    <t>58. Con Punto de Acuerdo de urgente y obvia resolución, por el que se solicita a la Jefa de Gobierno de la Ciudad de México, la realización de diversas medidas que garanticen a la ciudadanía el acceso a información precisa, confiable, eficaz, oportuna y actualizada, respecto de las actas de defunción en el registro civil, y del exceso de mortalidad en la Ciudad de México; suscrita por el Diputado Federico Döring Casar, integrante del Grupo Parlamentario del Partido Acción Nacional.</t>
  </si>
  <si>
    <t>https://congresocdmx.gob.mx/archivos/parlamentarios/VT_PPA_398_58_01_29_09_2020.pdf</t>
  </si>
  <si>
    <t>62. Con Punto de Acuerdo de urgente y obvia resolución, por el que se exhorta respetuosamente al Tribunal Federal de Justicia Administrativa para que se informe la situación jurídica en el que se encuentra el inmueble correspondiente al hospital DR. Gonzalo Castañeda Escobar, ubicado en la Unidad Habitacional Nonoalco Tlatelolco, con el fin de continuar con el proyecto de construcción; suscrita por el Diputado Temístocles Villanueva Ramos, integrante del Grupo Parlamentario de MORENA.</t>
  </si>
  <si>
    <t>63.  Con Punto de Acuerdo de urgente y obvia resolución, por el que se exhorta a diversas autoridades de la Ciudad de México para que continúen realizando y fortaleciendo las acciones implementadas para escuchar, atender y responder las solicitudes realizadas por los diversos colectivos feministas; suscrita por la Diputada Paula Adriana Soto Maldonado, integrante del Grupo Parlamentario de MORENA.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</si>
</sst>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indexed="8"/>
      <name val="Calibri"/>
      <family val="2"/>
      <scheme val="minor"/>
    </font>
    <font>
      <sz val="11"/>
      <color theme="1"/>
      <name val="Calibri"/>
      <family val="2"/>
      <scheme val="minor"/>
    </font>
    <font>
      <u/>
      <sz val="11"/>
      <color theme="10"/>
      <name val="Calibri"/>
      <family val="2"/>
      <scheme val="minor"/>
    </font>
    <font>
      <sz val="11"/>
      <color indexed="8"/>
      <name val="Calibri"/>
      <family val="2"/>
      <scheme val="minor"/>
    </font>
    <font>
      <sz val="7"/>
      <color rgb="FF000000"/>
      <name val="Times New Roman"/>
      <family val="1"/>
    </font>
    <font>
      <sz val="12"/>
      <color rgb="FF000000"/>
      <name val="Calibri"/>
      <family val="2"/>
      <scheme val="minor"/>
    </font>
    <font>
      <sz val="7"/>
      <color indexed="8"/>
      <name val="Times New Roman"/>
      <family val="1"/>
    </font>
    <font>
      <sz val="13"/>
      <color indexed="8"/>
      <name val="Arial"/>
      <family val="2"/>
    </font>
    <font>
      <sz val="6"/>
      <color indexed="8"/>
      <name val="Arial"/>
      <family val="2"/>
    </font>
    <font>
      <sz val="13"/>
      <color rgb="FF000000"/>
      <name val="Arial"/>
      <family val="2"/>
    </font>
    <font>
      <sz val="13"/>
      <color rgb="FF000000"/>
      <name val="Calibri"/>
      <family val="2"/>
      <scheme val="minor"/>
    </font>
    <font>
      <sz val="12"/>
      <color indexed="8"/>
      <name val="Arial"/>
      <family val="2"/>
    </font>
    <font>
      <sz val="11"/>
      <color indexed="8"/>
      <name val="Arial"/>
      <family val="2"/>
    </font>
    <font>
      <sz val="13"/>
      <color indexed="8"/>
      <name val="Cambria"/>
      <family val="1"/>
    </font>
    <font>
      <sz val="13"/>
      <color indexed="8"/>
      <name val="Calibri"/>
      <family val="2"/>
    </font>
    <font>
      <i/>
      <sz val="12"/>
      <color indexed="8"/>
      <name val="Arial"/>
      <family val="2"/>
    </font>
    <font>
      <b/>
      <sz val="12"/>
      <color indexed="8"/>
      <name val="Arial"/>
      <family val="2"/>
    </font>
    <font>
      <b/>
      <sz val="26"/>
      <color indexed="8"/>
      <name val="Calibri"/>
      <family val="2"/>
      <scheme val="minor"/>
    </font>
    <font>
      <sz val="9"/>
      <color indexed="8"/>
      <name val="Arial"/>
      <family val="2"/>
    </font>
    <font>
      <b/>
      <sz val="7"/>
      <color indexed="8"/>
      <name val="Times New Roman"/>
      <family val="1"/>
    </font>
    <font>
      <sz val="14"/>
      <color indexed="8"/>
      <name val="Arial"/>
      <family val="2"/>
    </font>
  </fonts>
  <fills count="4">
    <fill>
      <patternFill patternType="none"/>
    </fill>
    <fill>
      <patternFill patternType="gray125"/>
    </fill>
    <fill>
      <patternFill patternType="solid">
        <fgColor rgb="FFE1E1E1"/>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1" fillId="0" borderId="0"/>
  </cellStyleXfs>
  <cellXfs count="34">
    <xf numFmtId="0" fontId="0" fillId="0" borderId="0" xfId="0"/>
    <xf numFmtId="0" fontId="0" fillId="0" borderId="0" xfId="0" applyAlignment="1">
      <alignment horizontal="left"/>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Fill="1" applyBorder="1" applyAlignment="1">
      <alignment horizontal="center" vertical="center" wrapText="1"/>
    </xf>
    <xf numFmtId="0" fontId="0" fillId="0" borderId="0" xfId="0" applyFill="1" applyAlignment="1">
      <alignment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Fill="1" applyBorder="1" applyAlignment="1">
      <alignment vertical="center" wrapText="1"/>
    </xf>
    <xf numFmtId="0" fontId="0" fillId="0" borderId="0" xfId="0" applyFont="1" applyAlignment="1">
      <alignment horizontal="center" vertical="center" wrapText="1"/>
    </xf>
    <xf numFmtId="0" fontId="2" fillId="0" borderId="0" xfId="1" applyFill="1" applyAlignment="1">
      <alignment wrapText="1"/>
    </xf>
    <xf numFmtId="0" fontId="0" fillId="0" borderId="0" xfId="0"/>
    <xf numFmtId="0" fontId="16" fillId="2"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14" fontId="0" fillId="0" borderId="0" xfId="0" applyNumberFormat="1" applyBorder="1" applyAlignment="1">
      <alignment horizontal="center" vertical="center" wrapText="1"/>
    </xf>
    <xf numFmtId="0" fontId="2" fillId="0" borderId="0" xfId="1" applyFill="1" applyAlignment="1">
      <alignment horizontal="left" vertical="center" wrapText="1"/>
    </xf>
    <xf numFmtId="0" fontId="0" fillId="0" borderId="0" xfId="0" applyNumberFormat="1" applyFill="1" applyBorder="1" applyAlignment="1">
      <alignment horizontal="center" vertical="center" wrapText="1"/>
    </xf>
    <xf numFmtId="14" fontId="0" fillId="0" borderId="0" xfId="0" applyNumberFormat="1" applyAlignment="1">
      <alignment horizontal="center" vertical="center" wrapText="1"/>
    </xf>
    <xf numFmtId="0" fontId="2" fillId="0" borderId="0" xfId="1" applyAlignment="1">
      <alignment wrapText="1"/>
    </xf>
    <xf numFmtId="14" fontId="0" fillId="0" borderId="0" xfId="0" applyNumberFormat="1" applyFont="1" applyFill="1" applyBorder="1" applyAlignment="1">
      <alignment horizontal="center" vertical="center" wrapText="1"/>
    </xf>
    <xf numFmtId="0" fontId="0" fillId="0" borderId="0" xfId="0" applyAlignment="1">
      <alignment horizontal="center" wrapText="1"/>
    </xf>
    <xf numFmtId="0" fontId="0" fillId="0" borderId="0" xfId="0" applyFill="1" applyBorder="1" applyAlignment="1">
      <alignment horizontal="center" wrapText="1"/>
    </xf>
    <xf numFmtId="0" fontId="0" fillId="0" borderId="0" xfId="0" applyBorder="1" applyAlignment="1">
      <alignment horizontal="center" wrapText="1"/>
    </xf>
    <xf numFmtId="14" fontId="0" fillId="0" borderId="0" xfId="0" applyNumberFormat="1" applyAlignment="1">
      <alignment wrapText="1"/>
    </xf>
    <xf numFmtId="0" fontId="0" fillId="0" borderId="0" xfId="0" applyAlignment="1">
      <alignment vertical="center" wrapText="1"/>
    </xf>
    <xf numFmtId="14" fontId="0" fillId="0" borderId="0" xfId="0" applyNumberFormat="1" applyFill="1" applyAlignment="1">
      <alignment wrapText="1"/>
    </xf>
    <xf numFmtId="0" fontId="0" fillId="0" borderId="0" xfId="0" applyFill="1" applyAlignment="1">
      <alignment horizontal="center" vertical="center" wrapText="1"/>
    </xf>
    <xf numFmtId="14" fontId="0" fillId="0" borderId="0" xfId="0" applyNumberFormat="1" applyFill="1" applyAlignment="1">
      <alignment vertical="center" wrapText="1"/>
    </xf>
    <xf numFmtId="0" fontId="2" fillId="3" borderId="0" xfId="1" applyFill="1" applyAlignment="1">
      <alignment wrapText="1"/>
    </xf>
    <xf numFmtId="0" fontId="17" fillId="0" borderId="2" xfId="0" applyFont="1" applyBorder="1" applyAlignment="1">
      <alignment horizontal="center"/>
    </xf>
  </cellXfs>
  <cellStyles count="5">
    <cellStyle name="Hipervínculo" xfId="1" builtinId="8"/>
    <cellStyle name="Normal" xfId="0" builtinId="0"/>
    <cellStyle name="Normal 3" xfId="3" xr:uid="{00000000-0005-0000-0000-000002000000}"/>
    <cellStyle name="Normal 4" xfId="2" xr:uid="{00000000-0005-0000-0000-000003000000}"/>
    <cellStyle name="Normal 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EMORIA%20VERDE\PARLAMENTARIOS\TRANSPARENCIA\TRIMESTRES\GENERAL\ART%20125\PARLAMENTARIOS\TRANSPARENCIA\TRIMESTRES\2018\CUARTO%20TRIMESTRES\ART%20125\ANALISIS%20FRACCION%20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CCION VI"/>
      <sheetName val="Hoja2"/>
    </sheetNames>
    <sheetDataSet>
      <sheetData sheetId="0"/>
      <sheetData sheetId="1">
        <row r="2">
          <cell r="A2" t="str">
            <v>Orden_del_Dia</v>
          </cell>
        </row>
        <row r="3">
          <cell r="A3" t="str">
            <v>Aprobacion_de_Acta</v>
          </cell>
        </row>
        <row r="4">
          <cell r="A4" t="str">
            <v>Comunicados</v>
          </cell>
        </row>
        <row r="5">
          <cell r="A5" t="str">
            <v>Licencia_y_Toma_de_Protesta</v>
          </cell>
        </row>
        <row r="6">
          <cell r="A6" t="str">
            <v>Iniciativas_Ejecutivo</v>
          </cell>
        </row>
        <row r="7">
          <cell r="A7" t="str">
            <v>Iniciativas_Diputados_GP</v>
          </cell>
        </row>
        <row r="8">
          <cell r="A8" t="str">
            <v>Dictamen</v>
          </cell>
        </row>
        <row r="9">
          <cell r="A9" t="str">
            <v>Acuerdos</v>
          </cell>
        </row>
        <row r="10">
          <cell r="A10" t="str">
            <v>PPA</v>
          </cell>
        </row>
        <row r="11">
          <cell r="A11" t="str">
            <v>Informes</v>
          </cell>
        </row>
        <row r="12">
          <cell r="A12" t="str">
            <v>Otros_Asuntos_y_o_Posicionamientos</v>
          </cell>
        </row>
        <row r="13">
          <cell r="A13" t="str">
            <v>Efemerides</v>
          </cell>
        </row>
        <row r="14">
          <cell r="A14" t="str">
            <v>Asuntos_Generales</v>
          </cell>
        </row>
        <row r="15">
          <cell r="A15" t="str">
            <v>Retirado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ngresocdmx.gob.mx/archivos/parlamentarios/VT_PPA_332_38_02_10_06_2020.pdf" TargetMode="External"/><Relationship Id="rId21" Type="http://schemas.openxmlformats.org/officeDocument/2006/relationships/hyperlink" Target="https://www.congresocdmx.gob.mx/archivos/parlamentarios/VT_DIC_152_36_01_28_05_2019.pdf" TargetMode="External"/><Relationship Id="rId324" Type="http://schemas.openxmlformats.org/officeDocument/2006/relationships/hyperlink" Target="https://congresocdmx.gob.mx/archivos/parlamentarios/VT_DIC_356_06_02_5_24_07_2020.pdf" TargetMode="External"/><Relationship Id="rId531" Type="http://schemas.openxmlformats.org/officeDocument/2006/relationships/hyperlink" Target="https://congresocdmx.gob.mx/archivos/parlamentarios/VT_DIC_382_44_01_10_09_2020.pdf" TargetMode="External"/><Relationship Id="rId170" Type="http://schemas.openxmlformats.org/officeDocument/2006/relationships/hyperlink" Target="https://congresocdmx.gob.mx/archivos/parlamentarios/VT_PPA_343_49_02_01_07_2020.pdf" TargetMode="External"/><Relationship Id="rId268" Type="http://schemas.openxmlformats.org/officeDocument/2006/relationships/hyperlink" Target="https://congresocdmx.gob.mx/archivos/parlamentarios/VT_PRO_351_01_15_07_2020.pdf" TargetMode="External"/><Relationship Id="rId475" Type="http://schemas.openxmlformats.org/officeDocument/2006/relationships/hyperlink" Target="https://congresocdmx.gob.mx/archivos/parlamentarios/VT_DIC_370_04_02_2_28_08_2020.pdf" TargetMode="External"/><Relationship Id="rId32" Type="http://schemas.openxmlformats.org/officeDocument/2006/relationships/hyperlink" Target="https://www.congresocdmx.gob.mx/archivos/parlamentarios/VT_DIC_152_48_01_28_05_2019.pdf" TargetMode="External"/><Relationship Id="rId128" Type="http://schemas.openxmlformats.org/officeDocument/2006/relationships/hyperlink" Target="https://www.congresocdmx.gob.mx/archivos/parlamentarios/VT_PPA_332_48_01_10_06_2020.pdf" TargetMode="External"/><Relationship Id="rId335" Type="http://schemas.openxmlformats.org/officeDocument/2006/relationships/hyperlink" Target="https://congresocdmx.gob.mx/archivos/parlamentarios/VT_PPA_357_60_02_29_07_2020.pdf" TargetMode="External"/><Relationship Id="rId542" Type="http://schemas.openxmlformats.org/officeDocument/2006/relationships/hyperlink" Target="https://congresocdmx.gob.mx/archivos/parlamentarios/VT_PPA_382_58_01_10_09_2020.pdf" TargetMode="External"/><Relationship Id="rId181" Type="http://schemas.openxmlformats.org/officeDocument/2006/relationships/hyperlink" Target="https://congresocdmx.gob.mx/archivos/parlamentarios/VT_PPA_343_53_02_01_07_2020.pdf" TargetMode="External"/><Relationship Id="rId402" Type="http://schemas.openxmlformats.org/officeDocument/2006/relationships/hyperlink" Target="https://congresocdmx.gob.mx/archivos/parlamentarios/VT_PPA_363_76_02_12_08_2020.pdf" TargetMode="External"/><Relationship Id="rId279" Type="http://schemas.openxmlformats.org/officeDocument/2006/relationships/hyperlink" Target="https://congresocdmx.gob.mx/archivos/parlamentarios/VT_PPA_355_47_02_22_07_2020.pdf" TargetMode="External"/><Relationship Id="rId486" Type="http://schemas.openxmlformats.org/officeDocument/2006/relationships/hyperlink" Target="https://congresocdmx.gob.mx/archivos/parlamentarios/VT_DIC_380_54_01_08_09_2020.pdf" TargetMode="External"/><Relationship Id="rId43" Type="http://schemas.openxmlformats.org/officeDocument/2006/relationships/hyperlink" Target="https://www.congresocdmx.gob.mx/archivos/parlamentarios/VT_DIC_156_37_01_31_05_2019.pdf" TargetMode="External"/><Relationship Id="rId139" Type="http://schemas.openxmlformats.org/officeDocument/2006/relationships/hyperlink" Target="https://congresocdmx.gob.mx/archivos/parlamentarios/VT_DIC_337_05_02_7_19_06_2020.pdf" TargetMode="External"/><Relationship Id="rId346" Type="http://schemas.openxmlformats.org/officeDocument/2006/relationships/hyperlink" Target="https://congresocdmx.gob.mx/archivos/parlamentarios/VT_PPA_357_70_02_29_07_2020.pdf" TargetMode="External"/><Relationship Id="rId553" Type="http://schemas.openxmlformats.org/officeDocument/2006/relationships/hyperlink" Target="https://congresocdmx.gob.mx/archivos/parlamentarios/VT_PPA_382_65_02_10_09_2020.pdf" TargetMode="External"/><Relationship Id="rId192" Type="http://schemas.openxmlformats.org/officeDocument/2006/relationships/hyperlink" Target="https://congresocdmx.gob.mx/archivos/parlamentarios/VT_PPA_344_37_01_02_07_2020.pdf" TargetMode="External"/><Relationship Id="rId206" Type="http://schemas.openxmlformats.org/officeDocument/2006/relationships/hyperlink" Target="https://congresocdmx.gob.mx/archivos/parlamentarios/VT_PPA_344_45_02_02_07_2020.pdf" TargetMode="External"/><Relationship Id="rId413" Type="http://schemas.openxmlformats.org/officeDocument/2006/relationships/hyperlink" Target="https://congresocdmx.gob.mx/archivos/parlamentarios/VT_PPA_366_60_01_19_08_2020.pdf" TargetMode="External"/><Relationship Id="rId497" Type="http://schemas.openxmlformats.org/officeDocument/2006/relationships/hyperlink" Target="https://congresocdmx.gob.mx/archivos/parlamentarios/VT_PPA_380_65_01_08_09_2020.pdf" TargetMode="External"/><Relationship Id="rId620" Type="http://schemas.openxmlformats.org/officeDocument/2006/relationships/hyperlink" Target="https://congresocdmx.gob.mx/archivos/parlamentarios/VE_398_29_09_2020.pdf" TargetMode="External"/><Relationship Id="rId357" Type="http://schemas.openxmlformats.org/officeDocument/2006/relationships/hyperlink" Target="https://congresocdmx.gob.mx/archivos/parlamentarios/VT_PPA_361_60_01_05_08_2020.pdf" TargetMode="External"/><Relationship Id="rId54" Type="http://schemas.openxmlformats.org/officeDocument/2006/relationships/hyperlink" Target="https://www.congresocdmx.gob.mx/archivos/parlamentarios/VT_DIC_156_46_01_31_05_2019.pdf" TargetMode="External"/><Relationship Id="rId217" Type="http://schemas.openxmlformats.org/officeDocument/2006/relationships/hyperlink" Target="https://congresocdmx.gob.mx/archivos/parlamentarios/VT_PPA_349_48_02_08_07_2020.pdf" TargetMode="External"/><Relationship Id="rId564" Type="http://schemas.openxmlformats.org/officeDocument/2006/relationships/hyperlink" Target="https://congresocdmx.gob.mx/archivos/parlamentarios/VT_ACU_386BIS_01_03_18_09_2020.pdf" TargetMode="External"/><Relationship Id="rId424" Type="http://schemas.openxmlformats.org/officeDocument/2006/relationships/hyperlink" Target="https://congresocdmx.gob.mx/archivos/parlamentarios/VT_PPA_366_67_01_19_08_2020.pdf" TargetMode="External"/><Relationship Id="rId270" Type="http://schemas.openxmlformats.org/officeDocument/2006/relationships/hyperlink" Target="https://congresocdmx.gob.mx/archivos/parlamentarios/VT_PPA_351_87_02_15_07_2020.pdf" TargetMode="External"/><Relationship Id="rId65" Type="http://schemas.openxmlformats.org/officeDocument/2006/relationships/hyperlink" Target="https://www.congresocdmx.gob.mx/archivos/parlamentarios/" TargetMode="External"/><Relationship Id="rId130" Type="http://schemas.openxmlformats.org/officeDocument/2006/relationships/hyperlink" Target="https://www.congresocdmx.gob.mx/archivos/parlamentarios/VT_PPA_332_49_01_10_06_2020.pdf" TargetMode="External"/><Relationship Id="rId368" Type="http://schemas.openxmlformats.org/officeDocument/2006/relationships/hyperlink" Target="https://congresocdmx.gob.mx/archivos/parlamentarios/VT_PPA_361_66_01_05_08_2020.pdf" TargetMode="External"/><Relationship Id="rId575" Type="http://schemas.openxmlformats.org/officeDocument/2006/relationships/hyperlink" Target="https://congresocdmx.gob.mx/archivos/parlamentarios/VT_DIC_390_56_01_22_09_2020.pdf" TargetMode="External"/><Relationship Id="rId228" Type="http://schemas.openxmlformats.org/officeDocument/2006/relationships/hyperlink" Target="https://congresocdmx.gob.mx/archivos/parlamentarios/VT_PPA_349_64_01_08_07_2020.pdf" TargetMode="External"/><Relationship Id="rId435" Type="http://schemas.openxmlformats.org/officeDocument/2006/relationships/hyperlink" Target="https://congresocdmx.gob.mx/archivos/parlamentarios/VT_PPA_366_74_01_19_08_2020.pdf" TargetMode="External"/><Relationship Id="rId281" Type="http://schemas.openxmlformats.org/officeDocument/2006/relationships/hyperlink" Target="https://congresocdmx.gob.mx/archivos/parlamentarios/VT_PPA_355_48_02_22_07_2020.pdf" TargetMode="External"/><Relationship Id="rId502" Type="http://schemas.openxmlformats.org/officeDocument/2006/relationships/hyperlink" Target="https://congresocdmx.gob.mx/archivos/parlamentarios/VT_PPA_380_69_02_08_09_2020.pdf" TargetMode="External"/><Relationship Id="rId76" Type="http://schemas.openxmlformats.org/officeDocument/2006/relationships/hyperlink" Target="https://www.congresocdmx.gob.mx/archivos/parlamentarios/VT_DIC_261_49_01_03_12_2019.pdf" TargetMode="External"/><Relationship Id="rId141" Type="http://schemas.openxmlformats.org/officeDocument/2006/relationships/hyperlink" Target="https://www.congresocdmx.gob.mx/archivos/parlamentarios/VT_PPA_332_33_01_10_06_2020.pdf" TargetMode="External"/><Relationship Id="rId379" Type="http://schemas.openxmlformats.org/officeDocument/2006/relationships/hyperlink" Target="https://congresocdmx.gob.mx/archivos/parlamentarios/VT_PPA_361_73_01_05_08_2020.pdf" TargetMode="External"/><Relationship Id="rId586" Type="http://schemas.openxmlformats.org/officeDocument/2006/relationships/hyperlink" Target="https://congresocdmx.gob.mx/archivos/parlamentarios/VT_PPA_390_67_01_22_09_2020.pdf" TargetMode="External"/><Relationship Id="rId7" Type="http://schemas.openxmlformats.org/officeDocument/2006/relationships/hyperlink" Target="https://www.congresocdmx.gob.mx/archivos/parlamentarios/VT_DIC_137_20_01_09_05_2019.pdf" TargetMode="External"/><Relationship Id="rId239" Type="http://schemas.openxmlformats.org/officeDocument/2006/relationships/hyperlink" Target="https://congresocdmx.gob.mx/archivos/parlamentarios/VT_PPA_351_63_01_15_07_2020.pdf" TargetMode="External"/><Relationship Id="rId446" Type="http://schemas.openxmlformats.org/officeDocument/2006/relationships/hyperlink" Target="https://congresocdmx.gob.mx/archivos/parlamentarios/VT_PPA_369_63_01_26_08_2020.pdf" TargetMode="External"/><Relationship Id="rId292" Type="http://schemas.openxmlformats.org/officeDocument/2006/relationships/hyperlink" Target="https://congresocdmx.gob.mx/archivos/parlamentarios/VT_PPA_355_58_01_22_07_2020.pdf" TargetMode="External"/><Relationship Id="rId306" Type="http://schemas.openxmlformats.org/officeDocument/2006/relationships/hyperlink" Target="https://congresocdmx.gob.mx/archivos/parlamentarios/VT_PPA_355_68_01_22_07_2020.pdf" TargetMode="External"/><Relationship Id="rId87" Type="http://schemas.openxmlformats.org/officeDocument/2006/relationships/hyperlink" Target="https://www.congresocdmx.gob.mx/archivos/parlamentarios/VT_DIC_265_36_01_10_12_2019.pdf" TargetMode="External"/><Relationship Id="rId513" Type="http://schemas.openxmlformats.org/officeDocument/2006/relationships/hyperlink" Target="https://congresocdmx.gob.mx/archivos/parlamentarios/VT_PPA_380_81_01_08_09_2020.pdf" TargetMode="External"/><Relationship Id="rId597" Type="http://schemas.openxmlformats.org/officeDocument/2006/relationships/hyperlink" Target="https://congresocdmx.gob.mx/archivos/parlamentarios/VT_DIC_393_41_01_24_09_2020.pdf" TargetMode="External"/><Relationship Id="rId152" Type="http://schemas.openxmlformats.org/officeDocument/2006/relationships/hyperlink" Target="https://congresocdmx.gob.mx/archivos/parlamentarios/VT_PPA_343_36_02_01_07_2020.pdf" TargetMode="External"/><Relationship Id="rId457" Type="http://schemas.openxmlformats.org/officeDocument/2006/relationships/hyperlink" Target="https://congresocdmx.gob.mx/archivos/parlamentarios/VT_PPA_369_71_01_26_08_2020.pdf" TargetMode="External"/><Relationship Id="rId14" Type="http://schemas.openxmlformats.org/officeDocument/2006/relationships/hyperlink" Target="https://www.congresocdmx.gob.mx/archivos/parlamentarios/VT_DIC_143_27_01_16_05_2019.pdf" TargetMode="External"/><Relationship Id="rId317" Type="http://schemas.openxmlformats.org/officeDocument/2006/relationships/hyperlink" Target="https://congresocdmx.gob.mx/archivos/parlamentarios/VT_DIC_356_05_02_5_24_07_2020.pdf" TargetMode="External"/><Relationship Id="rId524" Type="http://schemas.openxmlformats.org/officeDocument/2006/relationships/hyperlink" Target="https://congresocdmx.gob.mx/archivos/parlamentarios/VT_DIC_382_37_01_10_09_2020.pdf" TargetMode="External"/><Relationship Id="rId98" Type="http://schemas.openxmlformats.org/officeDocument/2006/relationships/hyperlink" Target="https://www.congresocdmx.gob.mx/archivos/parlamentarios/VT_DIC_308_43_01_10_03_2020.pdf" TargetMode="External"/><Relationship Id="rId163" Type="http://schemas.openxmlformats.org/officeDocument/2006/relationships/hyperlink" Target="https://congresocdmx.gob.mx/archivos/parlamentarios/VT_PPA_343_43_02_01_07_2020.pdf" TargetMode="External"/><Relationship Id="rId370" Type="http://schemas.openxmlformats.org/officeDocument/2006/relationships/hyperlink" Target="https://congresocdmx.gob.mx/archivos/parlamentarios/VT_PPA_361_68_01_05_08_2020.pdf" TargetMode="External"/><Relationship Id="rId230" Type="http://schemas.openxmlformats.org/officeDocument/2006/relationships/hyperlink" Target="https://congresocdmx.gob.mx/archivos/parlamentarios/VT_PPA_349_65_02_1_08_07_2020.pdf" TargetMode="External"/><Relationship Id="rId468" Type="http://schemas.openxmlformats.org/officeDocument/2006/relationships/hyperlink" Target="https://congresocdmx.gob.mx/archivos/parlamentarios/VT_PPA_369_95_01_26_08_2020.pdf" TargetMode="External"/><Relationship Id="rId25" Type="http://schemas.openxmlformats.org/officeDocument/2006/relationships/hyperlink" Target="https://www.congresocdmx.gob.mx/archivos/parlamentarios/VT_DIC_152_41_01_28_05_2019.pdf" TargetMode="External"/><Relationship Id="rId328" Type="http://schemas.openxmlformats.org/officeDocument/2006/relationships/hyperlink" Target="https://congresocdmx.gob.mx/archivos/parlamentarios/VT_PPA_357_53_02_2_29_07_2020.pdf" TargetMode="External"/><Relationship Id="rId535" Type="http://schemas.openxmlformats.org/officeDocument/2006/relationships/hyperlink" Target="https://congresocdmx.gob.mx/archivos/parlamentarios/VT_ACU_382_51_01_10_09_2020.pdf" TargetMode="External"/><Relationship Id="rId174" Type="http://schemas.openxmlformats.org/officeDocument/2006/relationships/hyperlink" Target="https://congresocdmx.gob.mx/archivos/parlamentarios/VT_PPA_343_47_01_01_07_2020.pdf" TargetMode="External"/><Relationship Id="rId381" Type="http://schemas.openxmlformats.org/officeDocument/2006/relationships/hyperlink" Target="https://congresocdmx.gob.mx/archivos/parlamentarios/VT_PPA_363_56_02_12_08_2020.pdf" TargetMode="External"/><Relationship Id="rId602" Type="http://schemas.openxmlformats.org/officeDocument/2006/relationships/hyperlink" Target="https://congresocdmx.gob.mx/archivos/parlamentarios/VT_PPA_393_51_01_24_09_2020.pdf" TargetMode="External"/><Relationship Id="rId241" Type="http://schemas.openxmlformats.org/officeDocument/2006/relationships/hyperlink" Target="https://congresocdmx.gob.mx/archivos/parlamentarios/VT_PPA_351_64_01_15_07_2020.pdf" TargetMode="External"/><Relationship Id="rId437" Type="http://schemas.openxmlformats.org/officeDocument/2006/relationships/hyperlink" Target="https://congresocdmx.gob.mx/archivos/parlamentarios/VT_PPA_366_76_01_19_08_2020.pdf" TargetMode="External"/><Relationship Id="rId479" Type="http://schemas.openxmlformats.org/officeDocument/2006/relationships/hyperlink" Target="https://congresocdmx.gob.mx/archivos/parlamentarios/VT_DIC_370_06_01_28_08_2020.pdf" TargetMode="External"/><Relationship Id="rId36" Type="http://schemas.openxmlformats.org/officeDocument/2006/relationships/hyperlink" Target="https://www.congresocdmx.gob.mx/archivos/parlamentarios/VT_DIC_154_35_01_30_05_2019.pdf" TargetMode="External"/><Relationship Id="rId283" Type="http://schemas.openxmlformats.org/officeDocument/2006/relationships/hyperlink" Target="https://congresocdmx.gob.mx/archivos/parlamentarios/VT_PPA_355_50_01_22_07_2020.pdf" TargetMode="External"/><Relationship Id="rId339" Type="http://schemas.openxmlformats.org/officeDocument/2006/relationships/hyperlink" Target="https://congresocdmx.gob.mx/archivos/parlamentarios/VT_PPA_357_63_02_29_07_2020.pdf" TargetMode="External"/><Relationship Id="rId490" Type="http://schemas.openxmlformats.org/officeDocument/2006/relationships/hyperlink" Target="https://congresocdmx.gob.mx/archivos/parlamentarios/VT_DIC_380_58_01_08_09_2020.pdf" TargetMode="External"/><Relationship Id="rId504" Type="http://schemas.openxmlformats.org/officeDocument/2006/relationships/hyperlink" Target="https://congresocdmx.gob.mx/archivos/parlamentarios/VT_PPA_380_71_02_08_09_2020.pdf" TargetMode="External"/><Relationship Id="rId546" Type="http://schemas.openxmlformats.org/officeDocument/2006/relationships/hyperlink" Target="https://congresocdmx.gob.mx/archivos/parlamentarios/VT_PPA_382_60_01_10_09_2020.pdf" TargetMode="External"/><Relationship Id="rId78" Type="http://schemas.openxmlformats.org/officeDocument/2006/relationships/hyperlink" Target="https://www.congresocdmx.gob.mx/archivos/parlamentarios/VT_DIC_261_51_01_03_12_2019.pdf" TargetMode="External"/><Relationship Id="rId101" Type="http://schemas.openxmlformats.org/officeDocument/2006/relationships/hyperlink" Target="https://www.congresocdmx.gob.mx/archivos/parlamentarios/VT_PPA_313_53_01_17_03_2020.pdf" TargetMode="External"/><Relationship Id="rId143" Type="http://schemas.openxmlformats.org/officeDocument/2006/relationships/hyperlink" Target="https://www.congresocdmx.gob.mx/archivos/parlamentarios/VT_DIC_337_05_01_19_06_2020.pdf" TargetMode="External"/><Relationship Id="rId185" Type="http://schemas.openxmlformats.org/officeDocument/2006/relationships/hyperlink" Target="https://congresocdmx.gob.mx/archivos/parlamentarios/VT_PPA_344_31_01_02_07_2020.pdf" TargetMode="External"/><Relationship Id="rId350" Type="http://schemas.openxmlformats.org/officeDocument/2006/relationships/hyperlink" Target="https://congresocdmx.gob.mx/archivos/parlamentarios/VT_ACU_361_52_01_05_08_2020.pdf" TargetMode="External"/><Relationship Id="rId406" Type="http://schemas.openxmlformats.org/officeDocument/2006/relationships/hyperlink" Target="https://congresocdmx.gob.mx/archivos/parlamentarios/VT_PPA_363_78_02_12_08_2020.pdf" TargetMode="External"/><Relationship Id="rId588" Type="http://schemas.openxmlformats.org/officeDocument/2006/relationships/hyperlink" Target="https://congresocdmx.gob.mx/archivos/parlamentarios/VT_PPA_390_70_01_22_09_2020.pdf" TargetMode="External"/><Relationship Id="rId9" Type="http://schemas.openxmlformats.org/officeDocument/2006/relationships/hyperlink" Target="https://www.congresocdmx.gob.mx/archivos/parlamentarios/VT_DIC_139_03_01_15_05_2019.pdf" TargetMode="External"/><Relationship Id="rId210" Type="http://schemas.openxmlformats.org/officeDocument/2006/relationships/hyperlink" Target="https://congresocdmx.gob.mx/archivos/parlamentarios/VT_PPA_349_43_01_08_07_2020.pdf" TargetMode="External"/><Relationship Id="rId392" Type="http://schemas.openxmlformats.org/officeDocument/2006/relationships/hyperlink" Target="https://congresocdmx.gob.mx/archivos/parlamentarios/VT_PPA_363_69_01_12_08_2020.pdf" TargetMode="External"/><Relationship Id="rId448" Type="http://schemas.openxmlformats.org/officeDocument/2006/relationships/hyperlink" Target="https://congresocdmx.gob.mx/archivos/parlamentarios/VT_PPA_369_66_02_26_08_2020.pdf" TargetMode="External"/><Relationship Id="rId613" Type="http://schemas.openxmlformats.org/officeDocument/2006/relationships/hyperlink" Target="https://congresocdmx.gob.mx/archivos/parlamentarios/VT_DIC_398_48_01_29_09_2020.pdf" TargetMode="External"/><Relationship Id="rId252" Type="http://schemas.openxmlformats.org/officeDocument/2006/relationships/hyperlink" Target="https://congresocdmx.gob.mx/archivos/parlamentarios/VT_PPA_351_75_01_15_07_2020.pdf" TargetMode="External"/><Relationship Id="rId294" Type="http://schemas.openxmlformats.org/officeDocument/2006/relationships/hyperlink" Target="https://congresocdmx.gob.mx/archivos/parlamentarios/VT_PPA_355_60_01_22_07_2020.pdf" TargetMode="External"/><Relationship Id="rId308" Type="http://schemas.openxmlformats.org/officeDocument/2006/relationships/hyperlink" Target="https://congresocdmx.gob.mx/archivos/parlamentarios/VT_MS_DIC_356_04_01_24_07_2020.pdf" TargetMode="External"/><Relationship Id="rId515" Type="http://schemas.openxmlformats.org/officeDocument/2006/relationships/hyperlink" Target="https://congresocdmx.gob.mx/archivos/parlamentarios/VT_PPA_380_84_01_08_09_2020.pdf" TargetMode="External"/><Relationship Id="rId47" Type="http://schemas.openxmlformats.org/officeDocument/2006/relationships/hyperlink" Target="https://www.congresocdmx.gob.mx/archivos/parlamentarios/VT_DIC_156_39_02_31_05_2019.pdf" TargetMode="External"/><Relationship Id="rId89" Type="http://schemas.openxmlformats.org/officeDocument/2006/relationships/hyperlink" Target="https://www.congresocdmx.gob.mx/archivos/parlamentarios/VT_DIC_269_34_01_13_12_2019.pdf" TargetMode="External"/><Relationship Id="rId112" Type="http://schemas.openxmlformats.org/officeDocument/2006/relationships/hyperlink" Target="https://congresocdmx.gob.mx/archivos/parlamentarios/VT_PPA_332_36_01_10_06_2020.pdf" TargetMode="External"/><Relationship Id="rId154" Type="http://schemas.openxmlformats.org/officeDocument/2006/relationships/hyperlink" Target="https://congresocdmx.gob.mx/archivos/parlamentarios/VT_PPA_343_37_02_01_07_2020.pdf" TargetMode="External"/><Relationship Id="rId361" Type="http://schemas.openxmlformats.org/officeDocument/2006/relationships/hyperlink" Target="https://congresocdmx.gob.mx/archivos/parlamentarios/VT_PPA_361_62_02_05_08_2020.pdf" TargetMode="External"/><Relationship Id="rId557" Type="http://schemas.openxmlformats.org/officeDocument/2006/relationships/hyperlink" Target="https://congresocdmx.gob.mx/archivos/parlamentarios/VT_PPA_382_69_02_10_09_2020.pdf" TargetMode="External"/><Relationship Id="rId599" Type="http://schemas.openxmlformats.org/officeDocument/2006/relationships/hyperlink" Target="https://congresocdmx.gob.mx/archivos/parlamentarios/VE_393_24_09_2020.pdf" TargetMode="External"/><Relationship Id="rId196" Type="http://schemas.openxmlformats.org/officeDocument/2006/relationships/hyperlink" Target="https://congresocdmx.gob.mx/archivos/parlamentarios/VT_PPA_344_39_01_02_07_2020.pdf" TargetMode="External"/><Relationship Id="rId417" Type="http://schemas.openxmlformats.org/officeDocument/2006/relationships/hyperlink" Target="https://congresocdmx.gob.mx/archivos/parlamentarios/VT_PPA_366_62_01_19_08_2020.pdf" TargetMode="External"/><Relationship Id="rId459" Type="http://schemas.openxmlformats.org/officeDocument/2006/relationships/hyperlink" Target="https://congresocdmx.gob.mx/archivos/parlamentarios/VT_PPA_369_73_01_26_08_2020.pdf" TargetMode="External"/><Relationship Id="rId16" Type="http://schemas.openxmlformats.org/officeDocument/2006/relationships/hyperlink" Target="https://www.congresocdmx.gob.mx/archivos/parlamentarios/VT_DIC_143_30_01_16_05_2019.pdf" TargetMode="External"/><Relationship Id="rId221" Type="http://schemas.openxmlformats.org/officeDocument/2006/relationships/hyperlink" Target="https://congresocdmx.gob.mx/archivos/parlamentarios/VT_PPA_349_52_02_08_07_2020.pdf" TargetMode="External"/><Relationship Id="rId263" Type="http://schemas.openxmlformats.org/officeDocument/2006/relationships/hyperlink" Target="https://congresocdmx.gob.mx/archivos/parlamentarios/VT_PPA_351_80_02_15_07_2020.pdf" TargetMode="External"/><Relationship Id="rId319" Type="http://schemas.openxmlformats.org/officeDocument/2006/relationships/hyperlink" Target="https://congresocdmx.gob.mx/archivos/parlamentarios/VT_DIC_356_06_01_24_07_2020.pdf" TargetMode="External"/><Relationship Id="rId470" Type="http://schemas.openxmlformats.org/officeDocument/2006/relationships/hyperlink" Target="https://congresocdmx.gob.mx/archivos/parlamentarios/VT_PPA_369_96_01_26_08_2020.pdf" TargetMode="External"/><Relationship Id="rId526" Type="http://schemas.openxmlformats.org/officeDocument/2006/relationships/hyperlink" Target="https://congresocdmx.gob.mx/archivos/parlamentarios/VT_DIC_382_39_01_10_09_2020.pdf" TargetMode="External"/><Relationship Id="rId58" Type="http://schemas.openxmlformats.org/officeDocument/2006/relationships/hyperlink" Target="https://www.congresocdmx.gob.mx/archivos/parlamentarios/VT_DIC_156_50_01_31_05_2019.pdf" TargetMode="External"/><Relationship Id="rId123" Type="http://schemas.openxmlformats.org/officeDocument/2006/relationships/hyperlink" Target="https://www.congresocdmx.gob.mx/archivos/parlamentarios/VT_PPA_332_44_01_10_06_2020.pdf" TargetMode="External"/><Relationship Id="rId330" Type="http://schemas.openxmlformats.org/officeDocument/2006/relationships/hyperlink" Target="https://congresocdmx.gob.mx/archivos/parlamentarios/VT_PPA_357_54_02_29_07_2020.pdf" TargetMode="External"/><Relationship Id="rId568" Type="http://schemas.openxmlformats.org/officeDocument/2006/relationships/hyperlink" Target="https://congresocdmx.gob.mx/archivos/parlamentarios/VT_DIC_390_51_02_1_22_09_2020.pdf" TargetMode="External"/><Relationship Id="rId165" Type="http://schemas.openxmlformats.org/officeDocument/2006/relationships/hyperlink" Target="https://congresocdmx.gob.mx/archivos/parlamentarios/VT_PPA_343_44_01_01_07_2020.pdf" TargetMode="External"/><Relationship Id="rId372" Type="http://schemas.openxmlformats.org/officeDocument/2006/relationships/hyperlink" Target="https://congresocdmx.gob.mx/archivos/parlamentarios/VT_PPA_361_69_02_05_08_2020.pdf" TargetMode="External"/><Relationship Id="rId428" Type="http://schemas.openxmlformats.org/officeDocument/2006/relationships/hyperlink" Target="https://congresocdmx.gob.mx/archivos/parlamentarios/VT_PPA_366_69_02_19_08_2020.pdf" TargetMode="External"/><Relationship Id="rId232" Type="http://schemas.openxmlformats.org/officeDocument/2006/relationships/hyperlink" Target="https://congresocdmx.gob.mx/archivos/parlamentarios/VT_PPA_349_66_01_08_07_2020.pdf" TargetMode="External"/><Relationship Id="rId274" Type="http://schemas.openxmlformats.org/officeDocument/2006/relationships/hyperlink" Target="https://congresocdmx.gob.mx/archivos/parlamentarios/VT_PPA_355_44_01_22_07_2020.pdf" TargetMode="External"/><Relationship Id="rId481" Type="http://schemas.openxmlformats.org/officeDocument/2006/relationships/hyperlink" Target="https://congresocdmx.gob.mx/archivos/parlamentarios/VT_DIC_370_06_02_2_28_08_2020.pdf" TargetMode="External"/><Relationship Id="rId27" Type="http://schemas.openxmlformats.org/officeDocument/2006/relationships/hyperlink" Target="https://www.congresocdmx.gob.mx/archivos/parlamentarios/VT_DIC_152_43_01_28_05_2019.pdf" TargetMode="External"/><Relationship Id="rId69" Type="http://schemas.openxmlformats.org/officeDocument/2006/relationships/hyperlink" Target="https://www.congresocdmx.gob.mx/archivos/parlamentarios/" TargetMode="External"/><Relationship Id="rId134" Type="http://schemas.openxmlformats.org/officeDocument/2006/relationships/hyperlink" Target="https://congresocdmx.gob.mx/archivos/parlamentarios/VT_DIC_337_05_02_1_19_06_2020.pdf" TargetMode="External"/><Relationship Id="rId537" Type="http://schemas.openxmlformats.org/officeDocument/2006/relationships/hyperlink" Target="https://congresocdmx.gob.mx/archivos/parlamentarios/VT_ACU_382_53_01_10_09_2020.pdf" TargetMode="External"/><Relationship Id="rId579" Type="http://schemas.openxmlformats.org/officeDocument/2006/relationships/hyperlink" Target="https://congresocdmx.gob.mx/archivos/parlamentarios/VT_MOC_ACU_390_60_01_22_09_2020.pdf" TargetMode="External"/><Relationship Id="rId80" Type="http://schemas.openxmlformats.org/officeDocument/2006/relationships/hyperlink" Target="https://www.congresocdmx.gob.mx/archivos/parlamentarios/VT_DIC_261_53_01_03_12_2019.pdf" TargetMode="External"/><Relationship Id="rId176" Type="http://schemas.openxmlformats.org/officeDocument/2006/relationships/hyperlink" Target="https://congresocdmx.gob.mx/archivos/parlamentarios/VT_PPA_343_54_01_01_07_2020.pdf" TargetMode="External"/><Relationship Id="rId341" Type="http://schemas.openxmlformats.org/officeDocument/2006/relationships/hyperlink" Target="https://congresocdmx.gob.mx/archivos/parlamentarios/VT_PPA_357_66_01_29_07_2020.pdf" TargetMode="External"/><Relationship Id="rId383" Type="http://schemas.openxmlformats.org/officeDocument/2006/relationships/hyperlink" Target="https://congresocdmx.gob.mx/archivos/parlamentarios/VT_PPA_363_58_01_12_08_2020.pdf" TargetMode="External"/><Relationship Id="rId439" Type="http://schemas.openxmlformats.org/officeDocument/2006/relationships/hyperlink" Target="https://congresocdmx.gob.mx/archivos/parlamentarios/VT_PPA_366_77_01_19_08_2020.pdf" TargetMode="External"/><Relationship Id="rId590" Type="http://schemas.openxmlformats.org/officeDocument/2006/relationships/hyperlink" Target="https://congresocdmx.gob.mx/archivos/parlamentarios/VT_DIC_393_34_01_24_09_2020.pdf" TargetMode="External"/><Relationship Id="rId604" Type="http://schemas.openxmlformats.org/officeDocument/2006/relationships/hyperlink" Target="https://congresocdmx.gob.mx/archivos/parlamentarios/VT_PPA_393_53_01_24_09_2020.pdf" TargetMode="External"/><Relationship Id="rId201" Type="http://schemas.openxmlformats.org/officeDocument/2006/relationships/hyperlink" Target="https://congresocdmx.gob.mx/archivos/parlamentarios/VT_PPA_344_42_02_02_07_2020.pdf" TargetMode="External"/><Relationship Id="rId243" Type="http://schemas.openxmlformats.org/officeDocument/2006/relationships/hyperlink" Target="https://congresocdmx.gob.mx/archivos/parlamentarios/VT_PPA_351_66_01_15_07_2020.pdf" TargetMode="External"/><Relationship Id="rId285" Type="http://schemas.openxmlformats.org/officeDocument/2006/relationships/hyperlink" Target="https://congresocdmx.gob.mx/archivos/parlamentarios/VT_PPA_355_51_02_22_07_2020.pdf" TargetMode="External"/><Relationship Id="rId450" Type="http://schemas.openxmlformats.org/officeDocument/2006/relationships/hyperlink" Target="https://congresocdmx.gob.mx/archivos/parlamentarios/VT_PPA_369_67_02_26_08_2020.pdf" TargetMode="External"/><Relationship Id="rId506" Type="http://schemas.openxmlformats.org/officeDocument/2006/relationships/hyperlink" Target="https://congresocdmx.gob.mx/archivos/parlamentarios/VT_PPA_380_73_02_08_09_2020.pdf" TargetMode="External"/><Relationship Id="rId38" Type="http://schemas.openxmlformats.org/officeDocument/2006/relationships/hyperlink" Target="https://www.congresocdmx.gob.mx/archivos/parlamentarios/VT_DIC_154_39_01_30_05_2019.pdf" TargetMode="External"/><Relationship Id="rId103" Type="http://schemas.openxmlformats.org/officeDocument/2006/relationships/hyperlink" Target="https://www.congresocdmx.gob.mx/archivos/parlamentarios/VE_314_19_03_2020.pdf" TargetMode="External"/><Relationship Id="rId310" Type="http://schemas.openxmlformats.org/officeDocument/2006/relationships/hyperlink" Target="https://congresocdmx.gob.mx/archivos/parlamentarios/VT_DIC_356_04_02_1_24_07_2020.pdf" TargetMode="External"/><Relationship Id="rId492" Type="http://schemas.openxmlformats.org/officeDocument/2006/relationships/hyperlink" Target="https://congresocdmx.gob.mx/archivos/parlamentarios/VT_DIC_380_60_01_08_09_2020.pdf" TargetMode="External"/><Relationship Id="rId548" Type="http://schemas.openxmlformats.org/officeDocument/2006/relationships/hyperlink" Target="https://congresocdmx.gob.mx/archivos/parlamentarios/VT_PPA_382_61_01_10_09_2020.pdf" TargetMode="External"/><Relationship Id="rId91" Type="http://schemas.openxmlformats.org/officeDocument/2006/relationships/hyperlink" Target="https://www.congresocdmx.gob.mx/archivos/parlamentarios/VT_DIC_270_19_01_13_12_2019.pdf" TargetMode="External"/><Relationship Id="rId145" Type="http://schemas.openxmlformats.org/officeDocument/2006/relationships/hyperlink" Target="https://congresocdmx.gob.mx/archivos/parlamentarios/VT_PPA_343_32_01_01_07_2020.pdf" TargetMode="External"/><Relationship Id="rId187" Type="http://schemas.openxmlformats.org/officeDocument/2006/relationships/hyperlink" Target="https://congresocdmx.gob.mx/archivos/parlamentarios/VT_PPA_344_32_02_02_07_2020.pdf" TargetMode="External"/><Relationship Id="rId352" Type="http://schemas.openxmlformats.org/officeDocument/2006/relationships/hyperlink" Target="https://congresocdmx.gob.mx/archivos/parlamentarios/VT_PPA_361_53_02_05_08_2020.pdf" TargetMode="External"/><Relationship Id="rId394" Type="http://schemas.openxmlformats.org/officeDocument/2006/relationships/hyperlink" Target="https://congresocdmx.gob.mx/archivos/parlamentarios/VT_PPA_363_71_02_12_08_2020.pdf" TargetMode="External"/><Relationship Id="rId408" Type="http://schemas.openxmlformats.org/officeDocument/2006/relationships/hyperlink" Target="https://congresocdmx.gob.mx/archivos/parlamentarios/VT_PPA_363_79_02_12_08_2020.pdf" TargetMode="External"/><Relationship Id="rId615" Type="http://schemas.openxmlformats.org/officeDocument/2006/relationships/hyperlink" Target="https://congresocdmx.gob.mx/archivos/parlamentarios/VT_DIC_398_50_01_29_09_2020.pdf" TargetMode="External"/><Relationship Id="rId212" Type="http://schemas.openxmlformats.org/officeDocument/2006/relationships/hyperlink" Target="https://congresocdmx.gob.mx/archivos/parlamentarios/VT_PPA_349_44_02_08_07_2020.pdf" TargetMode="External"/><Relationship Id="rId254" Type="http://schemas.openxmlformats.org/officeDocument/2006/relationships/hyperlink" Target="https://congresocdmx.gob.mx/archivos/parlamentarios/VT_PPA_351_75_02_2_15_07_2020.pdf" TargetMode="External"/><Relationship Id="rId49" Type="http://schemas.openxmlformats.org/officeDocument/2006/relationships/hyperlink" Target="https://www.congresocdmx.gob.mx/archivos/parlamentarios/VT_DIC_156_41_01_31_05_2019.pdf" TargetMode="External"/><Relationship Id="rId114" Type="http://schemas.openxmlformats.org/officeDocument/2006/relationships/hyperlink" Target="https://congresocdmx.gob.mx/archivos/parlamentarios/VT_PPA_332_37_01_10_06_2020.pdf" TargetMode="External"/><Relationship Id="rId296" Type="http://schemas.openxmlformats.org/officeDocument/2006/relationships/hyperlink" Target="https://congresocdmx.gob.mx/archivos/parlamentarios/VT_PPA_355_61_01_22_07_2020.pdf" TargetMode="External"/><Relationship Id="rId461" Type="http://schemas.openxmlformats.org/officeDocument/2006/relationships/hyperlink" Target="https://congresocdmx.gob.mx/archivos/parlamentarios/VT_PPA_369_74_01_26_08_2020.pdf" TargetMode="External"/><Relationship Id="rId517" Type="http://schemas.openxmlformats.org/officeDocument/2006/relationships/hyperlink" Target="https://congresocdmx.gob.mx/archivos/parlamentarios/VT_DIC_382_30_01_10_09_2020.pdf" TargetMode="External"/><Relationship Id="rId559" Type="http://schemas.openxmlformats.org/officeDocument/2006/relationships/hyperlink" Target="https://congresocdmx.gob.mx/archivos/parlamentarios/VT_PPA_382_75_02_10_09_2020.pdf" TargetMode="External"/><Relationship Id="rId60" Type="http://schemas.openxmlformats.org/officeDocument/2006/relationships/hyperlink" Target="https://www.congresocdmx.gob.mx/archivos/parlamentarios/VT_DIC_156_56_01_31_05_2019.pdf" TargetMode="External"/><Relationship Id="rId156" Type="http://schemas.openxmlformats.org/officeDocument/2006/relationships/hyperlink" Target="https://congresocdmx.gob.mx/archivos/parlamentarios/VT_PPA_343_38_02_01_07_2020.pdf" TargetMode="External"/><Relationship Id="rId198" Type="http://schemas.openxmlformats.org/officeDocument/2006/relationships/hyperlink" Target="https://congresocdmx.gob.mx/archivos/parlamentarios/VT_PPA_344_40_01_02_07_2020.pdf" TargetMode="External"/><Relationship Id="rId321" Type="http://schemas.openxmlformats.org/officeDocument/2006/relationships/hyperlink" Target="https://congresocdmx.gob.mx/archivos/parlamentarios/VT_DIC_356_06_02_2_24_07_2020.pdf" TargetMode="External"/><Relationship Id="rId363" Type="http://schemas.openxmlformats.org/officeDocument/2006/relationships/hyperlink" Target="https://congresocdmx.gob.mx/archivos/parlamentarios/VT_PPA_361_63_02_05_08_2020.pdf" TargetMode="External"/><Relationship Id="rId419" Type="http://schemas.openxmlformats.org/officeDocument/2006/relationships/hyperlink" Target="https://congresocdmx.gob.mx/archivos/parlamentarios/VT_PPA_366_63_01_1_19_08_2020.pdf" TargetMode="External"/><Relationship Id="rId570" Type="http://schemas.openxmlformats.org/officeDocument/2006/relationships/hyperlink" Target="https://congresocdmx.gob.mx/archivos/parlamentarios/VT_DIC_390_52_01_22_09_2020.pdf" TargetMode="External"/><Relationship Id="rId223" Type="http://schemas.openxmlformats.org/officeDocument/2006/relationships/hyperlink" Target="https://congresocdmx.gob.mx/archivos/parlamentarios/VT_PPA_349_55_02_08_07_2020.pdf" TargetMode="External"/><Relationship Id="rId430" Type="http://schemas.openxmlformats.org/officeDocument/2006/relationships/hyperlink" Target="https://congresocdmx.gob.mx/archivos/parlamentarios/VT_PPA_366_70_02_19_08_2020.pdf" TargetMode="External"/><Relationship Id="rId18" Type="http://schemas.openxmlformats.org/officeDocument/2006/relationships/hyperlink" Target="https://www.congresocdmx.gob.mx/archivos/parlamentarios/VT_DIC_148_28_01_23_05_2019.pdf" TargetMode="External"/><Relationship Id="rId265" Type="http://schemas.openxmlformats.org/officeDocument/2006/relationships/hyperlink" Target="https://congresocdmx.gob.mx/archivos/parlamentarios/VT_PPA_351_81_02_15_07_2020.pdf" TargetMode="External"/><Relationship Id="rId472" Type="http://schemas.openxmlformats.org/officeDocument/2006/relationships/hyperlink" Target="https://congresocdmx.gob.mx/archivos/parlamentarios/VT_PPA_369_97_01_26_08_2020.pdf" TargetMode="External"/><Relationship Id="rId528" Type="http://schemas.openxmlformats.org/officeDocument/2006/relationships/hyperlink" Target="https://congresocdmx.gob.mx/archivos/parlamentarios/VT_DIC_382_41_01_10_09_2020.pdf" TargetMode="External"/><Relationship Id="rId125" Type="http://schemas.openxmlformats.org/officeDocument/2006/relationships/hyperlink" Target="https://www.congresocdmx.gob.mx/archivos/parlamentarios/VT_PPA_332_45_02_10_06_2020.pdf" TargetMode="External"/><Relationship Id="rId167" Type="http://schemas.openxmlformats.org/officeDocument/2006/relationships/hyperlink" Target="https://congresocdmx.gob.mx/archivos/parlamentarios/VT_PPA_343_47_02_01_07_2020.pdf" TargetMode="External"/><Relationship Id="rId332" Type="http://schemas.openxmlformats.org/officeDocument/2006/relationships/hyperlink" Target="https://congresocdmx.gob.mx/archivos/parlamentarios/VT_PPA_357_58_01_29_07_2020.pdf" TargetMode="External"/><Relationship Id="rId374" Type="http://schemas.openxmlformats.org/officeDocument/2006/relationships/hyperlink" Target="https://congresocdmx.gob.mx/archivos/parlamentarios/VT_PPA_361_70_02_05_08_2020.pdf" TargetMode="External"/><Relationship Id="rId581" Type="http://schemas.openxmlformats.org/officeDocument/2006/relationships/hyperlink" Target="https://congresocdmx.gob.mx/archivos/parlamentarios/VT_PPA_390_61_01_22_09_2020.pdf" TargetMode="External"/><Relationship Id="rId71" Type="http://schemas.openxmlformats.org/officeDocument/2006/relationships/hyperlink" Target="https://www.congresocdmx.gob.mx/archivos/parlamentarios/VT_PPA_259_54_01_28_11_2019.pdf" TargetMode="External"/><Relationship Id="rId234" Type="http://schemas.openxmlformats.org/officeDocument/2006/relationships/hyperlink" Target="https://congresocdmx.gob.mx/archivos/parlamentarios/VT_PPA_351_58_01_15_07_2020.pdf" TargetMode="External"/><Relationship Id="rId2" Type="http://schemas.openxmlformats.org/officeDocument/2006/relationships/hyperlink" Target="https://www.congresocdmx.gob.mx/archivos/parlamentarios/VT_DIC_47_29_02_28_12_2018.pdf" TargetMode="External"/><Relationship Id="rId29" Type="http://schemas.openxmlformats.org/officeDocument/2006/relationships/hyperlink" Target="https://www.congresocdmx.gob.mx/archivos/parlamentarios/VT_DIC_152_45_01_28_05_2019.pdf" TargetMode="External"/><Relationship Id="rId276" Type="http://schemas.openxmlformats.org/officeDocument/2006/relationships/hyperlink" Target="https://congresocdmx.gob.mx/archivos/parlamentarios/VT_PPA_355_45_02_22_07_2020.pdf" TargetMode="External"/><Relationship Id="rId441" Type="http://schemas.openxmlformats.org/officeDocument/2006/relationships/hyperlink" Target="https://congresocdmx.gob.mx/archivos/parlamentarios/VT_PPA_366_79_01_19_08_2020.pdf" TargetMode="External"/><Relationship Id="rId483" Type="http://schemas.openxmlformats.org/officeDocument/2006/relationships/hyperlink" Target="https://congresocdmx.gob.mx/archivos/parlamentarios/VT_ACU_377_03_01_05_09_2020.pdf" TargetMode="External"/><Relationship Id="rId539" Type="http://schemas.openxmlformats.org/officeDocument/2006/relationships/hyperlink" Target="https://congresocdmx.gob.mx/archivos/parlamentarios/VT_PPA_382_56_01_10_09_2020.pdf" TargetMode="External"/><Relationship Id="rId40" Type="http://schemas.openxmlformats.org/officeDocument/2006/relationships/hyperlink" Target="https://www.congresocdmx.gob.mx/archivos/parlamentarios/VT_DIC_156_35_01_31_05_2019.pdf" TargetMode="External"/><Relationship Id="rId136" Type="http://schemas.openxmlformats.org/officeDocument/2006/relationships/hyperlink" Target="https://congresocdmx.gob.mx/archivos/parlamentarios/VT_DIC_337_05_02_3_19_06_2020.pdf" TargetMode="External"/><Relationship Id="rId178" Type="http://schemas.openxmlformats.org/officeDocument/2006/relationships/hyperlink" Target="https://congresocdmx.gob.mx/archivos/parlamentarios/VT_PPA_343_58_02_01_07_2020.pdf" TargetMode="External"/><Relationship Id="rId301" Type="http://schemas.openxmlformats.org/officeDocument/2006/relationships/hyperlink" Target="https://congresocdmx.gob.mx/archivos/parlamentarios/VT_PPA_355_64_01_22_07_2020.pdf" TargetMode="External"/><Relationship Id="rId343" Type="http://schemas.openxmlformats.org/officeDocument/2006/relationships/hyperlink" Target="https://congresocdmx.gob.mx/archivos/parlamentarios/VT_PPA_357_67_01_29_07_2020.pdf" TargetMode="External"/><Relationship Id="rId550" Type="http://schemas.openxmlformats.org/officeDocument/2006/relationships/hyperlink" Target="https://congresocdmx.gob.mx/archivos/parlamentarios/VT_PPA_382_62_01_10_09_2020.pdf" TargetMode="External"/><Relationship Id="rId82" Type="http://schemas.openxmlformats.org/officeDocument/2006/relationships/hyperlink" Target="https://www.congresocdmx.gob.mx/archivos/parlamentarios/VT_DIC_261_55_01_03_12_2019.pdf" TargetMode="External"/><Relationship Id="rId203" Type="http://schemas.openxmlformats.org/officeDocument/2006/relationships/hyperlink" Target="https://congresocdmx.gob.mx/archivos/parlamentarios/VT_PPA_344_43_02_02_07_2020.pdf" TargetMode="External"/><Relationship Id="rId385" Type="http://schemas.openxmlformats.org/officeDocument/2006/relationships/hyperlink" Target="https://congresocdmx.gob.mx/archivos/parlamentarios/VT_PPA_363_59_02_12_08_2020.pdf" TargetMode="External"/><Relationship Id="rId592" Type="http://schemas.openxmlformats.org/officeDocument/2006/relationships/hyperlink" Target="https://congresocdmx.gob.mx/archivos/parlamentarios/VT_DIC_393_36_01_24_09_2020.pdf" TargetMode="External"/><Relationship Id="rId606" Type="http://schemas.openxmlformats.org/officeDocument/2006/relationships/hyperlink" Target="https://congresocdmx.gob.mx/archivos/parlamentarios/VT_PPA_393_58_02_24_09_2020.pdf" TargetMode="External"/><Relationship Id="rId245" Type="http://schemas.openxmlformats.org/officeDocument/2006/relationships/hyperlink" Target="https://congresocdmx.gob.mx/archivos/parlamentarios/VT_PPA_351_70_01_15_07_2020.pdf" TargetMode="External"/><Relationship Id="rId287" Type="http://schemas.openxmlformats.org/officeDocument/2006/relationships/hyperlink" Target="https://congresocdmx.gob.mx/archivos/parlamentarios/VT_PPA_355_54_02_22_07_2020.pdf" TargetMode="External"/><Relationship Id="rId410" Type="http://schemas.openxmlformats.org/officeDocument/2006/relationships/hyperlink" Target="https://congresocdmx.gob.mx/archivos/parlamentarios/VT_PPA_366_58_01_19_08_2020.pdf" TargetMode="External"/><Relationship Id="rId452" Type="http://schemas.openxmlformats.org/officeDocument/2006/relationships/hyperlink" Target="https://congresocdmx.gob.mx/archivos/parlamentarios/VT_PPA_369_68_02_26_08_2020.pdf" TargetMode="External"/><Relationship Id="rId494" Type="http://schemas.openxmlformats.org/officeDocument/2006/relationships/hyperlink" Target="https://congresocdmx.gob.mx/archivos/parlamentarios/VT_DIC_380_62_01_08_09_2020.pdf" TargetMode="External"/><Relationship Id="rId508" Type="http://schemas.openxmlformats.org/officeDocument/2006/relationships/hyperlink" Target="https://congresocdmx.gob.mx/archivos/parlamentarios/VT_PPA_380_74_02_08_09_2020.pdf" TargetMode="External"/><Relationship Id="rId105" Type="http://schemas.openxmlformats.org/officeDocument/2006/relationships/hyperlink" Target="https://www.congresocdmx.gob.mx/archivos/parlamentarios/VT_PPA_314_42_01_19_03_2020.pdf" TargetMode="External"/><Relationship Id="rId147" Type="http://schemas.openxmlformats.org/officeDocument/2006/relationships/hyperlink" Target="https://congresocdmx.gob.mx/archivos/parlamentarios/VT_PPA_343_33_01_01_07_2020.pdf" TargetMode="External"/><Relationship Id="rId312" Type="http://schemas.openxmlformats.org/officeDocument/2006/relationships/hyperlink" Target="https://congresocdmx.gob.mx/archivos/parlamentarios/VT_DIC_356_05_01_24_07_2020.pdf" TargetMode="External"/><Relationship Id="rId354" Type="http://schemas.openxmlformats.org/officeDocument/2006/relationships/hyperlink" Target="https://congresocdmx.gob.mx/archivos/parlamentarios/VT_PPA_361_54_02_05_08_2020.pdf" TargetMode="External"/><Relationship Id="rId51" Type="http://schemas.openxmlformats.org/officeDocument/2006/relationships/hyperlink" Target="https://www.congresocdmx.gob.mx/archivos/parlamentarios/VT_DIC_156_43_01_31_05_2019.pdf" TargetMode="External"/><Relationship Id="rId93" Type="http://schemas.openxmlformats.org/officeDocument/2006/relationships/hyperlink" Target="https://www.congresocdmx.gob.mx/archivos/parlamentarios/" TargetMode="External"/><Relationship Id="rId189" Type="http://schemas.openxmlformats.org/officeDocument/2006/relationships/hyperlink" Target="https://congresocdmx.gob.mx/archivos/parlamentarios/VT_PPA_344_34_01_02_07_2020.pdf" TargetMode="External"/><Relationship Id="rId396" Type="http://schemas.openxmlformats.org/officeDocument/2006/relationships/hyperlink" Target="https://congresocdmx.gob.mx/archivos/parlamentarios/VT_PPA_363_72_02_12_08_2020.pdf" TargetMode="External"/><Relationship Id="rId561" Type="http://schemas.openxmlformats.org/officeDocument/2006/relationships/hyperlink" Target="https://congresocdmx.gob.mx/archivos/parlamentarios/VT_PPA_382_76_02_10_09_2020.pdf" TargetMode="External"/><Relationship Id="rId617" Type="http://schemas.openxmlformats.org/officeDocument/2006/relationships/hyperlink" Target="https://congresocdmx.gob.mx/archivos/parlamentarios/VE_398_29_09_2020.pdf" TargetMode="External"/><Relationship Id="rId214" Type="http://schemas.openxmlformats.org/officeDocument/2006/relationships/hyperlink" Target="https://congresocdmx.gob.mx/archivos/parlamentarios/VT_PPA_349_47_01_08_07_2020.pdf" TargetMode="External"/><Relationship Id="rId256" Type="http://schemas.openxmlformats.org/officeDocument/2006/relationships/hyperlink" Target="https://congresocdmx.gob.mx/archivos/parlamentarios/VT_PPA_351_76_02_15_07_2020.pdf" TargetMode="External"/><Relationship Id="rId298" Type="http://schemas.openxmlformats.org/officeDocument/2006/relationships/hyperlink" Target="https://congresocdmx.gob.mx/archivos/parlamentarios/VT_PPA_355_62_01_22_07_2020.pdf" TargetMode="External"/><Relationship Id="rId421" Type="http://schemas.openxmlformats.org/officeDocument/2006/relationships/hyperlink" Target="https://congresocdmx.gob.mx/archivos/parlamentarios/VT_PPA_366_65_01_19_08_2020.pdf" TargetMode="External"/><Relationship Id="rId463" Type="http://schemas.openxmlformats.org/officeDocument/2006/relationships/hyperlink" Target="https://congresocdmx.gob.mx/archivos/parlamentarios/VT_PPA_369_82_01_26_08_2020.pdf" TargetMode="External"/><Relationship Id="rId519" Type="http://schemas.openxmlformats.org/officeDocument/2006/relationships/hyperlink" Target="https://congresocdmx.gob.mx/archivos/parlamentarios/VT_DIC_382_32_01_10_09_2020.pdf" TargetMode="External"/><Relationship Id="rId116" Type="http://schemas.openxmlformats.org/officeDocument/2006/relationships/hyperlink" Target="https://congresocdmx.gob.mx/archivos/parlamentarios/VT_PPA_332_38_01_10_06_2020.pdf" TargetMode="External"/><Relationship Id="rId158" Type="http://schemas.openxmlformats.org/officeDocument/2006/relationships/hyperlink" Target="https://congresocdmx.gob.mx/archivos/parlamentarios/VT_PPA_343_40_01_01_07_2020.pdf" TargetMode="External"/><Relationship Id="rId323" Type="http://schemas.openxmlformats.org/officeDocument/2006/relationships/hyperlink" Target="https://congresocdmx.gob.mx/archivos/parlamentarios/VT_DIC_356_06_02_4_24_07_2020.pdf" TargetMode="External"/><Relationship Id="rId530" Type="http://schemas.openxmlformats.org/officeDocument/2006/relationships/hyperlink" Target="https://congresocdmx.gob.mx/archivos/parlamentarios/VT_DIC_382_43_01_10_09_2020.pdf" TargetMode="External"/><Relationship Id="rId20" Type="http://schemas.openxmlformats.org/officeDocument/2006/relationships/hyperlink" Target="https://www.congresocdmx.gob.mx/archivos/parlamentarios/VT_DIC_152_35_01_28_05_2019.pdf" TargetMode="External"/><Relationship Id="rId62" Type="http://schemas.openxmlformats.org/officeDocument/2006/relationships/hyperlink" Target="https://www.congresocdmx.gob.mx/archivos/parlamentarios/VE_246_05_11_2019.pdf" TargetMode="External"/><Relationship Id="rId365" Type="http://schemas.openxmlformats.org/officeDocument/2006/relationships/hyperlink" Target="https://congresocdmx.gob.mx/archivos/parlamentarios/VT_PPA_361_64_02_05_08_2020.pdf" TargetMode="External"/><Relationship Id="rId572" Type="http://schemas.openxmlformats.org/officeDocument/2006/relationships/hyperlink" Target="https://congresocdmx.gob.mx/archivos/parlamentarios/VT_DIC_390_52_02_2_22_09_2020.pdf" TargetMode="External"/><Relationship Id="rId225" Type="http://schemas.openxmlformats.org/officeDocument/2006/relationships/hyperlink" Target="https://congresocdmx.gob.mx/archivos/parlamentarios/VT_PPA_349_61_01_08_07_2020.pdf" TargetMode="External"/><Relationship Id="rId267" Type="http://schemas.openxmlformats.org/officeDocument/2006/relationships/hyperlink" Target="https://congresocdmx.gob.mx/archivos/parlamentarios/VT_PPA_351_82_02_15_07_2020.pdf" TargetMode="External"/><Relationship Id="rId432" Type="http://schemas.openxmlformats.org/officeDocument/2006/relationships/hyperlink" Target="https://congresocdmx.gob.mx/archivos/parlamentarios/VT_PPA_366_72_01_19_08_2020.pdf" TargetMode="External"/><Relationship Id="rId474" Type="http://schemas.openxmlformats.org/officeDocument/2006/relationships/hyperlink" Target="https://congresocdmx.gob.mx/archivos/parlamentarios/VT_DIC_370_04_01_28_08_2020.pdf" TargetMode="External"/><Relationship Id="rId127" Type="http://schemas.openxmlformats.org/officeDocument/2006/relationships/hyperlink" Target="https://www.congresocdmx.gob.mx/archivos/parlamentarios/VT_PPA_332_46_02_10_06_2020.pdf" TargetMode="External"/><Relationship Id="rId31" Type="http://schemas.openxmlformats.org/officeDocument/2006/relationships/hyperlink" Target="https://www.congresocdmx.gob.mx/archivos/parlamentarios/VT_DIC_152_47_01_28_05_2019.pdf" TargetMode="External"/><Relationship Id="rId73" Type="http://schemas.openxmlformats.org/officeDocument/2006/relationships/hyperlink" Target="https://www.congresocdmx.gob.mx/archivos/parlamentarios/VT_DIC_261_47_01_03_12_2019.pdf" TargetMode="External"/><Relationship Id="rId169" Type="http://schemas.openxmlformats.org/officeDocument/2006/relationships/hyperlink" Target="https://congresocdmx.gob.mx/archivos/parlamentarios/VT_PPA_343_49_01_01_07_2020.pdf" TargetMode="External"/><Relationship Id="rId334" Type="http://schemas.openxmlformats.org/officeDocument/2006/relationships/hyperlink" Target="https://congresocdmx.gob.mx/archivos/parlamentarios/VT_PPA_357_60_01_29_07_2020.pdf" TargetMode="External"/><Relationship Id="rId376" Type="http://schemas.openxmlformats.org/officeDocument/2006/relationships/hyperlink" Target="https://congresocdmx.gob.mx/archivos/parlamentarios/VT_PPA_361_71_02_05_08_2020.pdf" TargetMode="External"/><Relationship Id="rId541" Type="http://schemas.openxmlformats.org/officeDocument/2006/relationships/hyperlink" Target="https://congresocdmx.gob.mx/archivos/parlamentarios/VT_PPA_382_57_02_10_09_2020.pdf" TargetMode="External"/><Relationship Id="rId583" Type="http://schemas.openxmlformats.org/officeDocument/2006/relationships/hyperlink" Target="https://congresocdmx.gob.mx/archivos/parlamentarios/VT_PPA_390_62_01_22_09_2020.pdf" TargetMode="External"/><Relationship Id="rId4" Type="http://schemas.openxmlformats.org/officeDocument/2006/relationships/hyperlink" Target="https://www.congresocdmx.gob.mx/archivos/parlamentarios/VE_110_28_03_2019.pdf" TargetMode="External"/><Relationship Id="rId180" Type="http://schemas.openxmlformats.org/officeDocument/2006/relationships/hyperlink" Target="https://congresocdmx.gob.mx/archivos/parlamentarios/VT_PPA_343_59_02_01_07_2020.pdf" TargetMode="External"/><Relationship Id="rId236" Type="http://schemas.openxmlformats.org/officeDocument/2006/relationships/hyperlink" Target="https://congresocdmx.gob.mx/archivos/parlamentarios/VT_PPA_351_59_02_15_07_2020.pdf" TargetMode="External"/><Relationship Id="rId278" Type="http://schemas.openxmlformats.org/officeDocument/2006/relationships/hyperlink" Target="https://congresocdmx.gob.mx/archivos/parlamentarios/VT_PPA_355_47_01_22_07_2020.pdf" TargetMode="External"/><Relationship Id="rId401" Type="http://schemas.openxmlformats.org/officeDocument/2006/relationships/hyperlink" Target="https://congresocdmx.gob.mx/archivos/parlamentarios/VT_PPA_363_76_01_12_08_2020.pdf" TargetMode="External"/><Relationship Id="rId443" Type="http://schemas.openxmlformats.org/officeDocument/2006/relationships/hyperlink" Target="https://congresocdmx.gob.mx/archivos/parlamentarios/VT_PPA_366_80_01_19_08_2020.pdf" TargetMode="External"/><Relationship Id="rId303" Type="http://schemas.openxmlformats.org/officeDocument/2006/relationships/hyperlink" Target="https://congresocdmx.gob.mx/archivos/parlamentarios/VT_PRO_355_01_22_07_2020.pdf" TargetMode="External"/><Relationship Id="rId485" Type="http://schemas.openxmlformats.org/officeDocument/2006/relationships/hyperlink" Target="https://congresocdmx.gob.mx/archivos/parlamentarios/VT_DIC_380_53_01_08_09_2020.pdf" TargetMode="External"/><Relationship Id="rId42" Type="http://schemas.openxmlformats.org/officeDocument/2006/relationships/hyperlink" Target="https://www.congresocdmx.gob.mx/archivos/parlamentarios/VT_DIC_156_36_01_31_05_2019.pdf" TargetMode="External"/><Relationship Id="rId84" Type="http://schemas.openxmlformats.org/officeDocument/2006/relationships/hyperlink" Target="https://www.congresocdmx.gob.mx/archivos/parlamentarios/VT_DIC_261_57_01_03_12_2019.pdf" TargetMode="External"/><Relationship Id="rId138" Type="http://schemas.openxmlformats.org/officeDocument/2006/relationships/hyperlink" Target="https://congresocdmx.gob.mx/archivos/parlamentarios/VT_DIC_337_05_02_6_19_06_2020.pdf" TargetMode="External"/><Relationship Id="rId345" Type="http://schemas.openxmlformats.org/officeDocument/2006/relationships/hyperlink" Target="https://congresocdmx.gob.mx/archivos/parlamentarios/VT_PPA_357_70_01_29_07_2020.pdf" TargetMode="External"/><Relationship Id="rId387" Type="http://schemas.openxmlformats.org/officeDocument/2006/relationships/hyperlink" Target="https://congresocdmx.gob.mx/archivos/parlamentarios/VT_PPA_363_63_02_12_08_2020.pdf" TargetMode="External"/><Relationship Id="rId510" Type="http://schemas.openxmlformats.org/officeDocument/2006/relationships/hyperlink" Target="https://congresocdmx.gob.mx/archivos/parlamentarios/VT_PPA_380_77_02_08_09_2020.pdf" TargetMode="External"/><Relationship Id="rId552" Type="http://schemas.openxmlformats.org/officeDocument/2006/relationships/hyperlink" Target="https://congresocdmx.gob.mx/archivos/parlamentarios/VT_PPA_382_65_01_10_09_2020.pdf" TargetMode="External"/><Relationship Id="rId594" Type="http://schemas.openxmlformats.org/officeDocument/2006/relationships/hyperlink" Target="https://congresocdmx.gob.mx/archivos/parlamentarios/VT_DIC_393_38_01_24_09_2020.pdf" TargetMode="External"/><Relationship Id="rId608" Type="http://schemas.openxmlformats.org/officeDocument/2006/relationships/hyperlink" Target="https://congresocdmx.gob.mx/archivos/parlamentarios/VT_DIC_398_43_01_29_09_2020.pdf" TargetMode="External"/><Relationship Id="rId191" Type="http://schemas.openxmlformats.org/officeDocument/2006/relationships/hyperlink" Target="https://congresocdmx.gob.mx/archivos/parlamentarios/VT_PPA_344_35_01_02_07_2020.pdf" TargetMode="External"/><Relationship Id="rId205" Type="http://schemas.openxmlformats.org/officeDocument/2006/relationships/hyperlink" Target="https://congresocdmx.gob.mx/archivos/parlamentarios/VT_PPA_344_45_01_02_07_2020.pdf" TargetMode="External"/><Relationship Id="rId247" Type="http://schemas.openxmlformats.org/officeDocument/2006/relationships/hyperlink" Target="https://congresocdmx.gob.mx/archivos/parlamentarios/VT_PPA_351_65_01_15_07_2020.pdf" TargetMode="External"/><Relationship Id="rId412" Type="http://schemas.openxmlformats.org/officeDocument/2006/relationships/hyperlink" Target="https://congresocdmx.gob.mx/archivos/parlamentarios/VT_PPA_366_59_01_19_08_2020.pdf" TargetMode="External"/><Relationship Id="rId107" Type="http://schemas.openxmlformats.org/officeDocument/2006/relationships/hyperlink" Target="https://www.congresocdmx.gob.mx/archivos/parlamentarios/VT_DIC_319_03_01_03_04_2020.pdf" TargetMode="External"/><Relationship Id="rId289" Type="http://schemas.openxmlformats.org/officeDocument/2006/relationships/hyperlink" Target="https://congresocdmx.gob.mx/archivos/parlamentarios/VT_PPA_355_55_02_22_07_2020.pdf" TargetMode="External"/><Relationship Id="rId454" Type="http://schemas.openxmlformats.org/officeDocument/2006/relationships/hyperlink" Target="https://congresocdmx.gob.mx/archivos/parlamentarios/VT_PPA_369_69_02_26_08_2020.pdf" TargetMode="External"/><Relationship Id="rId496" Type="http://schemas.openxmlformats.org/officeDocument/2006/relationships/hyperlink" Target="https://congresocdmx.gob.mx/archivos/parlamentarios/VT_DIC_380_64_01_08_09_2020.pdf" TargetMode="External"/><Relationship Id="rId11" Type="http://schemas.openxmlformats.org/officeDocument/2006/relationships/hyperlink" Target="https://www.congresocdmx.gob.mx/archivos/parlamentarios/VT_DIC_141_20_01_14_05_2019.pdf" TargetMode="External"/><Relationship Id="rId53" Type="http://schemas.openxmlformats.org/officeDocument/2006/relationships/hyperlink" Target="https://www.congresocdmx.gob.mx/archivos/parlamentarios/VT_DIC_156_45_01_31_05_2019.pdf" TargetMode="External"/><Relationship Id="rId149" Type="http://schemas.openxmlformats.org/officeDocument/2006/relationships/hyperlink" Target="https://congresocdmx.gob.mx/archivos/parlamentarios/VT_PPA_343_34_01_01_07_2020.pdf" TargetMode="External"/><Relationship Id="rId314" Type="http://schemas.openxmlformats.org/officeDocument/2006/relationships/hyperlink" Target="https://congresocdmx.gob.mx/archivos/parlamentarios/VT_DIC_356_05_02_2_24_07_2020.pdf" TargetMode="External"/><Relationship Id="rId356" Type="http://schemas.openxmlformats.org/officeDocument/2006/relationships/hyperlink" Target="https://congresocdmx.gob.mx/archivos/parlamentarios/VT_PPA_361_58_02_05_08_2020.pdf" TargetMode="External"/><Relationship Id="rId398" Type="http://schemas.openxmlformats.org/officeDocument/2006/relationships/hyperlink" Target="https://congresocdmx.gob.mx/archivos/parlamentarios/VT_PPA_363_74_01_12_08_2020.pdf" TargetMode="External"/><Relationship Id="rId521" Type="http://schemas.openxmlformats.org/officeDocument/2006/relationships/hyperlink" Target="https://congresocdmx.gob.mx/archivos/parlamentarios/VT_DIC_382_34_01_10_09_2020.pdf" TargetMode="External"/><Relationship Id="rId563" Type="http://schemas.openxmlformats.org/officeDocument/2006/relationships/hyperlink" Target="https://congresocdmx.gob.mx/archivos/parlamentarios/VT_PPA_382_77_02_10_09_2020.pdf" TargetMode="External"/><Relationship Id="rId619" Type="http://schemas.openxmlformats.org/officeDocument/2006/relationships/hyperlink" Target="https://congresocdmx.gob.mx/archivos/parlamentarios/VT_PPA_398_58_01_29_09_2020.pdf" TargetMode="External"/><Relationship Id="rId95" Type="http://schemas.openxmlformats.org/officeDocument/2006/relationships/hyperlink" Target="https://www.congresocdmx.gob.mx/archivos/parlamentarios/VT_DIC_308_41_02_10_03_2020.pdf" TargetMode="External"/><Relationship Id="rId160" Type="http://schemas.openxmlformats.org/officeDocument/2006/relationships/hyperlink" Target="https://congresocdmx.gob.mx/archivos/parlamentarios/VT_PPA_343_41_01_01_07_2020.pdf" TargetMode="External"/><Relationship Id="rId216" Type="http://schemas.openxmlformats.org/officeDocument/2006/relationships/hyperlink" Target="https://congresocdmx.gob.mx/archivos/parlamentarios/VT_PPA_349_48_01_08_07_2020.pdf" TargetMode="External"/><Relationship Id="rId423" Type="http://schemas.openxmlformats.org/officeDocument/2006/relationships/hyperlink" Target="https://congresocdmx.gob.mx/archivos/parlamentarios/VT_PPA_366_66_01_19_08_2020.pdf" TargetMode="External"/><Relationship Id="rId258" Type="http://schemas.openxmlformats.org/officeDocument/2006/relationships/hyperlink" Target="https://congresocdmx.gob.mx/archivos/parlamentarios/VT_PPA_351_78_01_15_07_2020.pdf" TargetMode="External"/><Relationship Id="rId465" Type="http://schemas.openxmlformats.org/officeDocument/2006/relationships/hyperlink" Target="https://congresocdmx.gob.mx/archivos/parlamentarios/VT_PPA_369_89_02_26_08_2020.pdf" TargetMode="External"/><Relationship Id="rId22" Type="http://schemas.openxmlformats.org/officeDocument/2006/relationships/hyperlink" Target="https://www.congresocdmx.gob.mx/archivos/parlamentarios/VT_DIC_152_38_01_28_05_2019.pdf" TargetMode="External"/><Relationship Id="rId64" Type="http://schemas.openxmlformats.org/officeDocument/2006/relationships/hyperlink" Target="https://www.congresocdmx.gob.mx/archivos/parlamentarios/VE_247_07_11_2019.pdf" TargetMode="External"/><Relationship Id="rId118" Type="http://schemas.openxmlformats.org/officeDocument/2006/relationships/hyperlink" Target="https://congresocdmx.gob.mx/archivos/parlamentarios/VT_PPA_332_40_01_10_06_2020.pdf" TargetMode="External"/><Relationship Id="rId325" Type="http://schemas.openxmlformats.org/officeDocument/2006/relationships/hyperlink" Target="https://congresocdmx.gob.mx/archivos/parlamentarios/VT_DEV_DIC_356_07_01_24_07_2020.pdf" TargetMode="External"/><Relationship Id="rId367" Type="http://schemas.openxmlformats.org/officeDocument/2006/relationships/hyperlink" Target="https://congresocdmx.gob.mx/archivos/parlamentarios/VT_PPA_361_65_02_05_08_2020.pdf" TargetMode="External"/><Relationship Id="rId532" Type="http://schemas.openxmlformats.org/officeDocument/2006/relationships/hyperlink" Target="https://congresocdmx.gob.mx/archivos/parlamentarios/VT_DIC_382_45_01_10_09_2020.pdf" TargetMode="External"/><Relationship Id="rId574" Type="http://schemas.openxmlformats.org/officeDocument/2006/relationships/hyperlink" Target="https://congresocdmx.gob.mx/archivos/parlamentarios/VT_DIC_390_55_01_22_09_2020.pdf" TargetMode="External"/><Relationship Id="rId171" Type="http://schemas.openxmlformats.org/officeDocument/2006/relationships/hyperlink" Target="https://congresocdmx.gob.mx/archivos/parlamentarios/VT_PPA_343_50_01_01_07_2020.pdf" TargetMode="External"/><Relationship Id="rId227" Type="http://schemas.openxmlformats.org/officeDocument/2006/relationships/hyperlink" Target="https://congresocdmx.gob.mx/archivos/parlamentarios/VT_PPA_349_62_01_08_07_2020.pdf" TargetMode="External"/><Relationship Id="rId269" Type="http://schemas.openxmlformats.org/officeDocument/2006/relationships/hyperlink" Target="https://congresocdmx.gob.mx/archivos/parlamentarios/VT_PPA_351_87_01_15_07_2020.pdf" TargetMode="External"/><Relationship Id="rId434" Type="http://schemas.openxmlformats.org/officeDocument/2006/relationships/hyperlink" Target="https://congresocdmx.gob.mx/archivos/parlamentarios/VT_PPA_366_73_02_19_08_2020.pdf" TargetMode="External"/><Relationship Id="rId476" Type="http://schemas.openxmlformats.org/officeDocument/2006/relationships/hyperlink" Target="https://congresocdmx.gob.mx/archivos/parlamentarios/VT_DIC_370_05_01_28_08_2020.pdf" TargetMode="External"/><Relationship Id="rId33" Type="http://schemas.openxmlformats.org/officeDocument/2006/relationships/hyperlink" Target="https://www.congresocdmx.gob.mx/archivos/parlamentarios/VT_DIC_154_32_01_30_05_2019.pdf" TargetMode="External"/><Relationship Id="rId129" Type="http://schemas.openxmlformats.org/officeDocument/2006/relationships/hyperlink" Target="https://www.congresocdmx.gob.mx/archivos/parlamentarios/VT_PPA_332_48_02_10_06_2020.pdf" TargetMode="External"/><Relationship Id="rId280" Type="http://schemas.openxmlformats.org/officeDocument/2006/relationships/hyperlink" Target="https://congresocdmx.gob.mx/archivos/parlamentarios/VT_PPA_355_48_01_22_07_2020.pdf" TargetMode="External"/><Relationship Id="rId336" Type="http://schemas.openxmlformats.org/officeDocument/2006/relationships/hyperlink" Target="https://congresocdmx.gob.mx/archivos/parlamentarios/VT_PPA_357_61_01_29_07_2020.pdf" TargetMode="External"/><Relationship Id="rId501" Type="http://schemas.openxmlformats.org/officeDocument/2006/relationships/hyperlink" Target="https://congresocdmx.gob.mx/archivos/parlamentarios/VT_PPA_380_69_01_08_09_2020.pdf" TargetMode="External"/><Relationship Id="rId543" Type="http://schemas.openxmlformats.org/officeDocument/2006/relationships/hyperlink" Target="https://congresocdmx.gob.mx/archivos/parlamentarios/VT_PPA_382_59_01_10_09_2020.pdf" TargetMode="External"/><Relationship Id="rId75" Type="http://schemas.openxmlformats.org/officeDocument/2006/relationships/hyperlink" Target="https://www.congresocdmx.gob.mx/archivos/parlamentarios/VT_DIC_261_48_01_03_12_2019.pdf" TargetMode="External"/><Relationship Id="rId140" Type="http://schemas.openxmlformats.org/officeDocument/2006/relationships/hyperlink" Target="https://congresocdmx.gob.mx/archivos/parlamentarios/VT_DIC_337_05_02_8_19_06_2020.pdf" TargetMode="External"/><Relationship Id="rId182" Type="http://schemas.openxmlformats.org/officeDocument/2006/relationships/hyperlink" Target="https://congresocdmx.gob.mx/archivos/parlamentarios/VT_PPA_344_28_01_02_07_2020.pdf" TargetMode="External"/><Relationship Id="rId378" Type="http://schemas.openxmlformats.org/officeDocument/2006/relationships/hyperlink" Target="https://congresocdmx.gob.mx/archivos/parlamentarios/VT_PPA_361_72_02_05_08_2020.pdf" TargetMode="External"/><Relationship Id="rId403" Type="http://schemas.openxmlformats.org/officeDocument/2006/relationships/hyperlink" Target="https://congresocdmx.gob.mx/archivos/parlamentarios/VT_PPA_363_77_01_12_08_2020.pdf" TargetMode="External"/><Relationship Id="rId585" Type="http://schemas.openxmlformats.org/officeDocument/2006/relationships/hyperlink" Target="https://congresocdmx.gob.mx/archivos/parlamentarios/VE_390_22_09_2020.pdf" TargetMode="External"/><Relationship Id="rId6" Type="http://schemas.openxmlformats.org/officeDocument/2006/relationships/hyperlink" Target="https://www.congresocdmx.gob.mx/archivos/parlamentarios/VT_DIC_113_27_01_02_04_2019.pdf" TargetMode="External"/><Relationship Id="rId238" Type="http://schemas.openxmlformats.org/officeDocument/2006/relationships/hyperlink" Target="https://congresocdmx.gob.mx/archivos/parlamentarios/VT_PPA_351_60_01_2_15_07_2020.pdf" TargetMode="External"/><Relationship Id="rId445" Type="http://schemas.openxmlformats.org/officeDocument/2006/relationships/hyperlink" Target="https://congresocdmx.gob.mx/archivos/parlamentarios/VT_PPA_369_62_02_26_08_2020.pdf" TargetMode="External"/><Relationship Id="rId487" Type="http://schemas.openxmlformats.org/officeDocument/2006/relationships/hyperlink" Target="https://congresocdmx.gob.mx/archivos/parlamentarios/VT_DIC_380_55_01_08_09_2020.pdf" TargetMode="External"/><Relationship Id="rId610" Type="http://schemas.openxmlformats.org/officeDocument/2006/relationships/hyperlink" Target="https://congresocdmx.gob.mx/archivos/parlamentarios/VT_DIC_398_45_01_29_09_2020.pdf" TargetMode="External"/><Relationship Id="rId291" Type="http://schemas.openxmlformats.org/officeDocument/2006/relationships/hyperlink" Target="https://congresocdmx.gob.mx/archivos/parlamentarios/VT_PPA_355_57_02_22_07_2020.pdf" TargetMode="External"/><Relationship Id="rId305" Type="http://schemas.openxmlformats.org/officeDocument/2006/relationships/hyperlink" Target="https://congresocdmx.gob.mx/archivos/parlamentarios/VT_PPA_355_66_02_22_07_2020.pdf" TargetMode="External"/><Relationship Id="rId347" Type="http://schemas.openxmlformats.org/officeDocument/2006/relationships/hyperlink" Target="https://congresocdmx.gob.mx/archivos/parlamentarios/VT_PPA_357_71_01_29_07_2020.pdf" TargetMode="External"/><Relationship Id="rId512" Type="http://schemas.openxmlformats.org/officeDocument/2006/relationships/hyperlink" Target="https://congresocdmx.gob.mx/archivos/parlamentarios/VT_PPA_380_80_02_08_09_2020.pdf" TargetMode="External"/><Relationship Id="rId44" Type="http://schemas.openxmlformats.org/officeDocument/2006/relationships/hyperlink" Target="https://www.congresocdmx.gob.mx/archivos/parlamentarios/VT_DIC_156_38_01_31_05_2019.pdf" TargetMode="External"/><Relationship Id="rId86" Type="http://schemas.openxmlformats.org/officeDocument/2006/relationships/hyperlink" Target="https://www.congresocdmx.gob.mx/archivos/parlamentarios/VT_DIC_263_26_01_05_12_2019.pdf" TargetMode="External"/><Relationship Id="rId151" Type="http://schemas.openxmlformats.org/officeDocument/2006/relationships/hyperlink" Target="https://congresocdmx.gob.mx/archivos/parlamentarios/VT_PPA_343_36_01_01_07_2020.pdf" TargetMode="External"/><Relationship Id="rId389" Type="http://schemas.openxmlformats.org/officeDocument/2006/relationships/hyperlink" Target="https://congresocdmx.gob.mx/archivos/parlamentarios/VT_PPA_363_65_01_12_08_2020.pdf" TargetMode="External"/><Relationship Id="rId554" Type="http://schemas.openxmlformats.org/officeDocument/2006/relationships/hyperlink" Target="https://congresocdmx.gob.mx/archivos/parlamentarios/VT_PPA_382_66_01_10_09_2020.pdf" TargetMode="External"/><Relationship Id="rId596" Type="http://schemas.openxmlformats.org/officeDocument/2006/relationships/hyperlink" Target="https://congresocdmx.gob.mx/archivos/parlamentarios/VT_DIC_393_40_01_24_09_2020.pdf" TargetMode="External"/><Relationship Id="rId193" Type="http://schemas.openxmlformats.org/officeDocument/2006/relationships/hyperlink" Target="https://congresocdmx.gob.mx/archivos/parlamentarios/VT_PPA_344_37_02_02_07_2020.pdf" TargetMode="External"/><Relationship Id="rId207" Type="http://schemas.openxmlformats.org/officeDocument/2006/relationships/hyperlink" Target="https://congresocdmx.gob.mx/archivos/parlamentarios/VT_PPA_344_46_01_02_07_2020.pdf" TargetMode="External"/><Relationship Id="rId249" Type="http://schemas.openxmlformats.org/officeDocument/2006/relationships/hyperlink" Target="https://congresocdmx.gob.mx/archivos/parlamentarios/VT_PPA_351_72_01_15_07_2020.pdf" TargetMode="External"/><Relationship Id="rId414" Type="http://schemas.openxmlformats.org/officeDocument/2006/relationships/hyperlink" Target="https://congresocdmx.gob.mx/archivos/parlamentarios/VT_PPA_366_60_02_19_08_2020.pdf" TargetMode="External"/><Relationship Id="rId456" Type="http://schemas.openxmlformats.org/officeDocument/2006/relationships/hyperlink" Target="https://congresocdmx.gob.mx/archivos/parlamentarios/VT_PPA_369_70_02_26_08_2020.pdf" TargetMode="External"/><Relationship Id="rId498" Type="http://schemas.openxmlformats.org/officeDocument/2006/relationships/hyperlink" Target="https://congresocdmx.gob.mx/archivos/parlamentarios/VT_PPA_380_65_02_08_09_2020.pdf" TargetMode="External"/><Relationship Id="rId621" Type="http://schemas.openxmlformats.org/officeDocument/2006/relationships/printerSettings" Target="../printerSettings/printerSettings1.bin"/><Relationship Id="rId13" Type="http://schemas.openxmlformats.org/officeDocument/2006/relationships/hyperlink" Target="https://www.congresocdmx.gob.mx/archivos/parlamentarios/VT_PPA_141_23_01_14_05_2019.pdf" TargetMode="External"/><Relationship Id="rId109" Type="http://schemas.openxmlformats.org/officeDocument/2006/relationships/hyperlink" Target="https://www.congresocdmx.gob.mx/archivos/parlamentarios/VT_PPA_332_33_02_10_06_2020.pdf" TargetMode="External"/><Relationship Id="rId260" Type="http://schemas.openxmlformats.org/officeDocument/2006/relationships/hyperlink" Target="https://congresocdmx.gob.mx/archivos/parlamentarios/VT_PPA_351_79_01_15_07_2020.pdf" TargetMode="External"/><Relationship Id="rId316" Type="http://schemas.openxmlformats.org/officeDocument/2006/relationships/hyperlink" Target="https://congresocdmx.gob.mx/archivos/parlamentarios/VT_DIC_356_05_02_4_24_07_2020.pdf" TargetMode="External"/><Relationship Id="rId523" Type="http://schemas.openxmlformats.org/officeDocument/2006/relationships/hyperlink" Target="https://congresocdmx.gob.mx/archivos/parlamentarios/VT_DIC_382_36_01_10_09_2020.pdf" TargetMode="External"/><Relationship Id="rId55" Type="http://schemas.openxmlformats.org/officeDocument/2006/relationships/hyperlink" Target="https://www.congresocdmx.gob.mx/archivos/parlamentarios/VT_DIC_156_47_01_31_05_2019.pdf" TargetMode="External"/><Relationship Id="rId97" Type="http://schemas.openxmlformats.org/officeDocument/2006/relationships/hyperlink" Target="https://www.congresocdmx.gob.mx/archivos/parlamentarios/VT_DIC_308_42_01_10_03_2020.pdf" TargetMode="External"/><Relationship Id="rId120" Type="http://schemas.openxmlformats.org/officeDocument/2006/relationships/hyperlink" Target="https://www.congresocdmx.gob.mx/archivos/parlamentarios/VT_PPA_332_41_01_10_06_2020.pdf" TargetMode="External"/><Relationship Id="rId358" Type="http://schemas.openxmlformats.org/officeDocument/2006/relationships/hyperlink" Target="https://congresocdmx.gob.mx/archivos/parlamentarios/VT_PPA_361_60_02_05_08_2020.pdf" TargetMode="External"/><Relationship Id="rId565" Type="http://schemas.openxmlformats.org/officeDocument/2006/relationships/hyperlink" Target="https://congresocdmx.gob.mx/archivos/parlamentarios/VT_DIC_390_48_01_22_09_2020.pdf" TargetMode="External"/><Relationship Id="rId162" Type="http://schemas.openxmlformats.org/officeDocument/2006/relationships/hyperlink" Target="https://congresocdmx.gob.mx/archivos/parlamentarios/VT_PPA_343_43_01_01_07_2020.pdf" TargetMode="External"/><Relationship Id="rId218" Type="http://schemas.openxmlformats.org/officeDocument/2006/relationships/hyperlink" Target="https://congresocdmx.gob.mx/archivos/parlamentarios/VT_PPA_349_51_01_08_07_2020.pdf" TargetMode="External"/><Relationship Id="rId425" Type="http://schemas.openxmlformats.org/officeDocument/2006/relationships/hyperlink" Target="https://congresocdmx.gob.mx/archivos/parlamentarios/VT_PPA_366_67_02_19_08_2020.pdf" TargetMode="External"/><Relationship Id="rId467" Type="http://schemas.openxmlformats.org/officeDocument/2006/relationships/hyperlink" Target="https://congresocdmx.gob.mx/archivos/parlamentarios/VT_PPA_369_94_02_26_08_2020.pdf" TargetMode="External"/><Relationship Id="rId271" Type="http://schemas.openxmlformats.org/officeDocument/2006/relationships/hyperlink" Target="https://congresocdmx.gob.mx/archivos/parlamentarios/VT_PPA_351_88_01_15_07_2020.pdf" TargetMode="External"/><Relationship Id="rId24" Type="http://schemas.openxmlformats.org/officeDocument/2006/relationships/hyperlink" Target="https://www.congresocdmx.gob.mx/archivos/parlamentarios/VT_DIC_152_40_01_28_05_2019.pdf" TargetMode="External"/><Relationship Id="rId66" Type="http://schemas.openxmlformats.org/officeDocument/2006/relationships/hyperlink" Target="https://www.congresocdmx.gob.mx/archivos/parlamentarios/" TargetMode="External"/><Relationship Id="rId131" Type="http://schemas.openxmlformats.org/officeDocument/2006/relationships/hyperlink" Target="https://www.congresocdmx.gob.mx/archivos/parlamentarios/VT_PPA_332_49_02_10_06_2020.pdf" TargetMode="External"/><Relationship Id="rId327" Type="http://schemas.openxmlformats.org/officeDocument/2006/relationships/hyperlink" Target="https://congresocdmx.gob.mx/archivos/parlamentarios/VT_PPA_357_53_02_1_29_07_2020.pdf" TargetMode="External"/><Relationship Id="rId369" Type="http://schemas.openxmlformats.org/officeDocument/2006/relationships/hyperlink" Target="https://congresocdmx.gob.mx/archivos/parlamentarios/VT_PPA_361_66_02_05_08_2020.pdf" TargetMode="External"/><Relationship Id="rId534" Type="http://schemas.openxmlformats.org/officeDocument/2006/relationships/hyperlink" Target="https://congresocdmx.gob.mx/archivos/parlamentarios/VT_ACU_382_49_01_10_09_2020.pdf" TargetMode="External"/><Relationship Id="rId576" Type="http://schemas.openxmlformats.org/officeDocument/2006/relationships/hyperlink" Target="https://congresocdmx.gob.mx/archivos/parlamentarios/VT_DIC_390_57_01_22_09_2020.pdf" TargetMode="External"/><Relationship Id="rId173" Type="http://schemas.openxmlformats.org/officeDocument/2006/relationships/hyperlink" Target="https://congresocdmx.gob.mx/archivos/parlamentarios/VT_PPA_343_52_02_01_07_2020.pdf" TargetMode="External"/><Relationship Id="rId229" Type="http://schemas.openxmlformats.org/officeDocument/2006/relationships/hyperlink" Target="https://congresocdmx.gob.mx/archivos/parlamentarios/VT_PPA_349_65_01_08_07_2020.pdf" TargetMode="External"/><Relationship Id="rId380" Type="http://schemas.openxmlformats.org/officeDocument/2006/relationships/hyperlink" Target="https://congresocdmx.gob.mx/archivos/parlamentarios/VT_PPA_361_73_02_05_08_2020.pdf" TargetMode="External"/><Relationship Id="rId436" Type="http://schemas.openxmlformats.org/officeDocument/2006/relationships/hyperlink" Target="https://congresocdmx.gob.mx/archivos/parlamentarios/VT_PPA_366_74_02_19_08_2020.pdf" TargetMode="External"/><Relationship Id="rId601" Type="http://schemas.openxmlformats.org/officeDocument/2006/relationships/hyperlink" Target="https://congresocdmx.gob.mx/archivos/parlamentarios/VE_393_24_09_2020.pdf" TargetMode="External"/><Relationship Id="rId240" Type="http://schemas.openxmlformats.org/officeDocument/2006/relationships/hyperlink" Target="https://congresocdmx.gob.mx/archivos/parlamentarios/VT_PPA_351_63_02_15_07_2020.pdf" TargetMode="External"/><Relationship Id="rId478" Type="http://schemas.openxmlformats.org/officeDocument/2006/relationships/hyperlink" Target="https://congresocdmx.gob.mx/archivos/parlamentarios/VT_DIC_370_05_02_2_28_08_2020.pdf" TargetMode="External"/><Relationship Id="rId35" Type="http://schemas.openxmlformats.org/officeDocument/2006/relationships/hyperlink" Target="https://www.congresocdmx.gob.mx/archivos/parlamentarios/VT_DIC_154_34_01_30_05_2019.pdf" TargetMode="External"/><Relationship Id="rId77" Type="http://schemas.openxmlformats.org/officeDocument/2006/relationships/hyperlink" Target="https://www.congresocdmx.gob.mx/archivos/parlamentarios/VT_DIC_261_50_01_03_12_2019.pdf" TargetMode="External"/><Relationship Id="rId100" Type="http://schemas.openxmlformats.org/officeDocument/2006/relationships/hyperlink" Target="https://www.congresocdmx.gob.mx/archivos/parlamentarios/VT_PPA_313_41_01_17_03_2020.pdf" TargetMode="External"/><Relationship Id="rId282" Type="http://schemas.openxmlformats.org/officeDocument/2006/relationships/hyperlink" Target="https://congresocdmx.gob.mx/archivos/parlamentarios/VT_PPA_355_49_01_22_07_2020.pdf" TargetMode="External"/><Relationship Id="rId338" Type="http://schemas.openxmlformats.org/officeDocument/2006/relationships/hyperlink" Target="https://congresocdmx.gob.mx/archivos/parlamentarios/VT_PPA_357_63_01_29_07_2020.pdf" TargetMode="External"/><Relationship Id="rId503" Type="http://schemas.openxmlformats.org/officeDocument/2006/relationships/hyperlink" Target="https://congresocdmx.gob.mx/archivos/parlamentarios/VT_PPA_380_71_01_08_09_2020.pdf" TargetMode="External"/><Relationship Id="rId545" Type="http://schemas.openxmlformats.org/officeDocument/2006/relationships/hyperlink" Target="https://congresocdmx.gob.mx/archivos/parlamentarios/VT_PRO_382_01_10_09_2020.pdf" TargetMode="External"/><Relationship Id="rId587" Type="http://schemas.openxmlformats.org/officeDocument/2006/relationships/hyperlink" Target="https://congresocdmx.gob.mx/archivos/parlamentarios/VE_390_22_09_2020.pdf" TargetMode="External"/><Relationship Id="rId8" Type="http://schemas.openxmlformats.org/officeDocument/2006/relationships/hyperlink" Target="https://www.congresocdmx.gob.mx/archivos/parlamentarios/VT_DIC_137_21_01_09_05_2019.pdf" TargetMode="External"/><Relationship Id="rId142" Type="http://schemas.openxmlformats.org/officeDocument/2006/relationships/hyperlink" Target="https://www.congresocdmx.gob.mx/archivos/parlamentarios/VT_DIC_337_04_02_19_06_2020.pdf" TargetMode="External"/><Relationship Id="rId184" Type="http://schemas.openxmlformats.org/officeDocument/2006/relationships/hyperlink" Target="https://congresocdmx.gob.mx/archivos/parlamentarios/VT_PPA_344_29_02_02_07_2020.pdf" TargetMode="External"/><Relationship Id="rId391" Type="http://schemas.openxmlformats.org/officeDocument/2006/relationships/hyperlink" Target="https://congresocdmx.gob.mx/archivos/parlamentarios/VT_PPA_363_68_02_12_08_2020.pdf" TargetMode="External"/><Relationship Id="rId405" Type="http://schemas.openxmlformats.org/officeDocument/2006/relationships/hyperlink" Target="https://congresocdmx.gob.mx/archivos/parlamentarios/VT_PPA_363_78_01_12_08_2020.pdf" TargetMode="External"/><Relationship Id="rId447" Type="http://schemas.openxmlformats.org/officeDocument/2006/relationships/hyperlink" Target="https://congresocdmx.gob.mx/archivos/parlamentarios/VT_PPA_369_66_01_26_08_2020.pdf" TargetMode="External"/><Relationship Id="rId612" Type="http://schemas.openxmlformats.org/officeDocument/2006/relationships/hyperlink" Target="https://congresocdmx.gob.mx/archivos/parlamentarios/VT_DIC_398_47_01_29_09_2020.pdf" TargetMode="External"/><Relationship Id="rId251" Type="http://schemas.openxmlformats.org/officeDocument/2006/relationships/hyperlink" Target="https://congresocdmx.gob.mx/archivos/parlamentarios/VT_PPA_351_73_01_15_07_2020.pdf" TargetMode="External"/><Relationship Id="rId489" Type="http://schemas.openxmlformats.org/officeDocument/2006/relationships/hyperlink" Target="https://congresocdmx.gob.mx/archivos/parlamentarios/VT_DIC_380_57_01_08_09_2020.pdf" TargetMode="External"/><Relationship Id="rId46" Type="http://schemas.openxmlformats.org/officeDocument/2006/relationships/hyperlink" Target="https://www.congresocdmx.gob.mx/archivos/parlamentarios/VT_DIC_156_39_01_31_05_2019.pdf" TargetMode="External"/><Relationship Id="rId293" Type="http://schemas.openxmlformats.org/officeDocument/2006/relationships/hyperlink" Target="https://congresocdmx.gob.mx/archivos/parlamentarios/VT_PPA_355_58_02_22_07_2020.pdf" TargetMode="External"/><Relationship Id="rId307" Type="http://schemas.openxmlformats.org/officeDocument/2006/relationships/hyperlink" Target="https://congresocdmx.gob.mx/archivos/parlamentarios/VT_PPA_355_68_02_22_07_2020.pdf" TargetMode="External"/><Relationship Id="rId349" Type="http://schemas.openxmlformats.org/officeDocument/2006/relationships/hyperlink" Target="https://congresocdmx.gob.mx/archivos/parlamentarios/VT_MS_DIC_356_07_01_24_07_2020.pdf" TargetMode="External"/><Relationship Id="rId514" Type="http://schemas.openxmlformats.org/officeDocument/2006/relationships/hyperlink" Target="https://congresocdmx.gob.mx/archivos/parlamentarios/VT_PPA_380_81_02_08_09_2020.pdf" TargetMode="External"/><Relationship Id="rId556" Type="http://schemas.openxmlformats.org/officeDocument/2006/relationships/hyperlink" Target="https://congresocdmx.gob.mx/archivos/parlamentarios/VT_PPA_382_69_01_10_09_2020.pdf" TargetMode="External"/><Relationship Id="rId88" Type="http://schemas.openxmlformats.org/officeDocument/2006/relationships/hyperlink" Target="https://www.congresocdmx.gob.mx/archivos/parlamentarios/VT_DIC_267_38_01_11_12_2019.pdf" TargetMode="External"/><Relationship Id="rId111" Type="http://schemas.openxmlformats.org/officeDocument/2006/relationships/hyperlink" Target="https://congresocdmx.gob.mx/archivos/parlamentarios/VT_PPA_332_34_02_10_06_2020.pdf" TargetMode="External"/><Relationship Id="rId153" Type="http://schemas.openxmlformats.org/officeDocument/2006/relationships/hyperlink" Target="https://congresocdmx.gob.mx/archivos/parlamentarios/VT_PPA_343_37_01_01_07_2020.pdf" TargetMode="External"/><Relationship Id="rId195" Type="http://schemas.openxmlformats.org/officeDocument/2006/relationships/hyperlink" Target="https://congresocdmx.gob.mx/archivos/parlamentarios/VT_PPA_344_38_02_02_07_2020.pdf" TargetMode="External"/><Relationship Id="rId209" Type="http://schemas.openxmlformats.org/officeDocument/2006/relationships/hyperlink" Target="https://congresocdmx.gob.mx/archivos/parlamentarios/VT_DIC_349_41_01_08_07_2020.pdf" TargetMode="External"/><Relationship Id="rId360" Type="http://schemas.openxmlformats.org/officeDocument/2006/relationships/hyperlink" Target="https://congresocdmx.gob.mx/archivos/parlamentarios/VT_PPA_361_62_01_05_08_2020.pdf" TargetMode="External"/><Relationship Id="rId416" Type="http://schemas.openxmlformats.org/officeDocument/2006/relationships/hyperlink" Target="https://congresocdmx.gob.mx/archivos/parlamentarios/VT_PPA_366_61_02_19_08_2020.pdf" TargetMode="External"/><Relationship Id="rId598" Type="http://schemas.openxmlformats.org/officeDocument/2006/relationships/hyperlink" Target="https://congresocdmx.gob.mx/archivos/parlamentarios/VT_ACU_393_43_01_24_09_2020.pdf" TargetMode="External"/><Relationship Id="rId220" Type="http://schemas.openxmlformats.org/officeDocument/2006/relationships/hyperlink" Target="https://congresocdmx.gob.mx/archivos/parlamentarios/VT_PPA_349_52_01_08_07_2020.pdf" TargetMode="External"/><Relationship Id="rId458" Type="http://schemas.openxmlformats.org/officeDocument/2006/relationships/hyperlink" Target="https://congresocdmx.gob.mx/archivos/parlamentarios/VT_PPA_369_71_02_26_08_2020.pdf" TargetMode="External"/><Relationship Id="rId15" Type="http://schemas.openxmlformats.org/officeDocument/2006/relationships/hyperlink" Target="https://www.congresocdmx.gob.mx/archivos/parlamentarios/VT_DIC_143_29_01_16_05_2019.pdf" TargetMode="External"/><Relationship Id="rId57" Type="http://schemas.openxmlformats.org/officeDocument/2006/relationships/hyperlink" Target="https://www.congresocdmx.gob.mx/archivos/parlamentarios/VT_DIC_156_49_01_31_05_2019.pdf" TargetMode="External"/><Relationship Id="rId262" Type="http://schemas.openxmlformats.org/officeDocument/2006/relationships/hyperlink" Target="https://congresocdmx.gob.mx/archivos/parlamentarios/VT_PPA_351_80_01_15_07_2020.pdf" TargetMode="External"/><Relationship Id="rId318" Type="http://schemas.openxmlformats.org/officeDocument/2006/relationships/hyperlink" Target="https://congresocdmx.gob.mx/archivos/parlamentarios/VT_MS_DIC_356_06_01_24_07_2020.pdf" TargetMode="External"/><Relationship Id="rId525" Type="http://schemas.openxmlformats.org/officeDocument/2006/relationships/hyperlink" Target="https://congresocdmx.gob.mx/archivos/parlamentarios/VT_DIC_382_38_01_10_09_2020.pdf" TargetMode="External"/><Relationship Id="rId567" Type="http://schemas.openxmlformats.org/officeDocument/2006/relationships/hyperlink" Target="https://congresocdmx.gob.mx/archivos/parlamentarios/VT_DIC_390_51_01_22_09_2020.pdf" TargetMode="External"/><Relationship Id="rId99" Type="http://schemas.openxmlformats.org/officeDocument/2006/relationships/hyperlink" Target="https://www.congresocdmx.gob.mx/archivos/parlamentarios/VT_DIC_313_27_01_17_03_2020.pdf" TargetMode="External"/><Relationship Id="rId122" Type="http://schemas.openxmlformats.org/officeDocument/2006/relationships/hyperlink" Target="https://www.congresocdmx.gob.mx/archivos/parlamentarios/VT_PPA_332_43_02_10_06_2020.pdf" TargetMode="External"/><Relationship Id="rId164" Type="http://schemas.openxmlformats.org/officeDocument/2006/relationships/hyperlink" Target="https://congresocdmx.gob.mx/archivos/parlamentarios/VT_PRO_343_01_07_2020.pdf" TargetMode="External"/><Relationship Id="rId371" Type="http://schemas.openxmlformats.org/officeDocument/2006/relationships/hyperlink" Target="https://congresocdmx.gob.mx/archivos/parlamentarios/VT_PPA_361_69_01_05_08_2020.pdf" TargetMode="External"/><Relationship Id="rId427" Type="http://schemas.openxmlformats.org/officeDocument/2006/relationships/hyperlink" Target="https://congresocdmx.gob.mx/archivos/parlamentarios/VT_PPA_366_69_01_19_08_2020.pdf" TargetMode="External"/><Relationship Id="rId469" Type="http://schemas.openxmlformats.org/officeDocument/2006/relationships/hyperlink" Target="https://congresocdmx.gob.mx/archivos/parlamentarios/VT_PPA_369_95_02_26_08_2020.pdf" TargetMode="External"/><Relationship Id="rId26" Type="http://schemas.openxmlformats.org/officeDocument/2006/relationships/hyperlink" Target="https://www.congresocdmx.gob.mx/archivos/parlamentarios/VT_DIC_152_42_01_28_05_2019.pdf" TargetMode="External"/><Relationship Id="rId231" Type="http://schemas.openxmlformats.org/officeDocument/2006/relationships/hyperlink" Target="https://congresocdmx.gob.mx/archivos/parlamentarios/VT_PPA_349_65_02_2_08_07_2020.pdf" TargetMode="External"/><Relationship Id="rId273" Type="http://schemas.openxmlformats.org/officeDocument/2006/relationships/hyperlink" Target="https://congresocdmx.gob.mx/archivos/parlamentarios/VT_PPA_355_43_02_22_07_2020.pdf" TargetMode="External"/><Relationship Id="rId329" Type="http://schemas.openxmlformats.org/officeDocument/2006/relationships/hyperlink" Target="https://congresocdmx.gob.mx/archivos/parlamentarios/VT_PPA_357_54_01_29_07_2020.pdf" TargetMode="External"/><Relationship Id="rId480" Type="http://schemas.openxmlformats.org/officeDocument/2006/relationships/hyperlink" Target="https://congresocdmx.gob.mx/archivos/parlamentarios/VT_DIC_370_06_02_1_28_08_2020.pdf" TargetMode="External"/><Relationship Id="rId536" Type="http://schemas.openxmlformats.org/officeDocument/2006/relationships/hyperlink" Target="https://congresocdmx.gob.mx/archivos/parlamentarios/VT_ACU_382_52_01_10_09_2020.pdf" TargetMode="External"/><Relationship Id="rId68" Type="http://schemas.openxmlformats.org/officeDocument/2006/relationships/hyperlink" Target="https://www.congresocdmx.gob.mx/archivos/parlamentarios/" TargetMode="External"/><Relationship Id="rId133" Type="http://schemas.openxmlformats.org/officeDocument/2006/relationships/hyperlink" Target="https://congresocdmx.gob.mx/archivos/parlamentarios/VT_MS_DIC_337_05_01_19_06_2020.pdf" TargetMode="External"/><Relationship Id="rId175" Type="http://schemas.openxmlformats.org/officeDocument/2006/relationships/hyperlink" Target="https://congresocdmx.gob.mx/archivos/parlamentarios/VT_PPA_343_53_01_01_07_2020.pdf" TargetMode="External"/><Relationship Id="rId340" Type="http://schemas.openxmlformats.org/officeDocument/2006/relationships/hyperlink" Target="https://congresocdmx.gob.mx/archivos/parlamentarios/VT_PPA_357_64_01_29_07_2020.pdf" TargetMode="External"/><Relationship Id="rId578" Type="http://schemas.openxmlformats.org/officeDocument/2006/relationships/hyperlink" Target="https://congresocdmx.gob.mx/archivos/parlamentarios/VT_ACU_390_59_01_22_09_2020.pdf" TargetMode="External"/><Relationship Id="rId200" Type="http://schemas.openxmlformats.org/officeDocument/2006/relationships/hyperlink" Target="https://congresocdmx.gob.mx/archivos/parlamentarios/VT_PPA_344_42_01_02_07_2020.pdf" TargetMode="External"/><Relationship Id="rId382" Type="http://schemas.openxmlformats.org/officeDocument/2006/relationships/hyperlink" Target="https://congresocdmx.gob.mx/archivos/parlamentarios/VT_PPA_363_57_01_12_08_2020.pdf" TargetMode="External"/><Relationship Id="rId438" Type="http://schemas.openxmlformats.org/officeDocument/2006/relationships/hyperlink" Target="https://congresocdmx.gob.mx/archivos/parlamentarios/VT_PPA_366_76_02_19_08_2020.pdf" TargetMode="External"/><Relationship Id="rId603" Type="http://schemas.openxmlformats.org/officeDocument/2006/relationships/hyperlink" Target="https://congresocdmx.gob.mx/archivos/parlamentarios/VE_393_24_09_2020.pdf" TargetMode="External"/><Relationship Id="rId242" Type="http://schemas.openxmlformats.org/officeDocument/2006/relationships/hyperlink" Target="https://congresocdmx.gob.mx/archivos/parlamentarios/VT_PPA_351_65_02_15_07_2020.pdf" TargetMode="External"/><Relationship Id="rId284" Type="http://schemas.openxmlformats.org/officeDocument/2006/relationships/hyperlink" Target="https://congresocdmx.gob.mx/archivos/parlamentarios/VT_PPA_355_51_01_22_07_2020.pdf" TargetMode="External"/><Relationship Id="rId491" Type="http://schemas.openxmlformats.org/officeDocument/2006/relationships/hyperlink" Target="https://congresocdmx.gob.mx/archivos/parlamentarios/VT_DIC_380_59_01_08_09_2020.pdf" TargetMode="External"/><Relationship Id="rId505" Type="http://schemas.openxmlformats.org/officeDocument/2006/relationships/hyperlink" Target="https://congresocdmx.gob.mx/archivos/parlamentarios/VT_PPA_380_73_01_08_09_2020.pdf" TargetMode="External"/><Relationship Id="rId37" Type="http://schemas.openxmlformats.org/officeDocument/2006/relationships/hyperlink" Target="https://www.congresocdmx.gob.mx/archivos/parlamentarios/VT_DIC_154_36_01_30_05_2019.pdf" TargetMode="External"/><Relationship Id="rId79" Type="http://schemas.openxmlformats.org/officeDocument/2006/relationships/hyperlink" Target="https://www.congresocdmx.gob.mx/archivos/parlamentarios/VT_DIC_261_52_01_03_12_2019.pdf" TargetMode="External"/><Relationship Id="rId102" Type="http://schemas.openxmlformats.org/officeDocument/2006/relationships/hyperlink" Target="https://www.congresocdmx.gob.mx/archivos/parlamentarios/VT_DIC_314_29_01_19_03_2020.pdf" TargetMode="External"/><Relationship Id="rId144" Type="http://schemas.openxmlformats.org/officeDocument/2006/relationships/hyperlink" Target="https://congresocdmx.gob.mx/archivos/parlamentarios/VT_DIC_337_05_02_4_19_06_2020.pdf" TargetMode="External"/><Relationship Id="rId547" Type="http://schemas.openxmlformats.org/officeDocument/2006/relationships/hyperlink" Target="https://congresocdmx.gob.mx/archivos/parlamentarios/VT_PPA_382_60_02_10_09_2020.pdf" TargetMode="External"/><Relationship Id="rId589" Type="http://schemas.openxmlformats.org/officeDocument/2006/relationships/hyperlink" Target="https://congresocdmx.gob.mx/archivos/parlamentarios/VT_DIC_393_33_01_24_09_2020.pdf" TargetMode="External"/><Relationship Id="rId90" Type="http://schemas.openxmlformats.org/officeDocument/2006/relationships/hyperlink" Target="https://www.congresocdmx.gob.mx/archivos/parlamentarios/VT_DIC_270_18_01_13_12_2019.pdf" TargetMode="External"/><Relationship Id="rId186" Type="http://schemas.openxmlformats.org/officeDocument/2006/relationships/hyperlink" Target="https://congresocdmx.gob.mx/archivos/parlamentarios/VT_PPA_344_32_01_02_07_2020.pdf" TargetMode="External"/><Relationship Id="rId351" Type="http://schemas.openxmlformats.org/officeDocument/2006/relationships/hyperlink" Target="https://congresocdmx.gob.mx/archivos/parlamentarios/VT_PPA_361_53_01_05_08_2020.pdf" TargetMode="External"/><Relationship Id="rId393" Type="http://schemas.openxmlformats.org/officeDocument/2006/relationships/hyperlink" Target="https://congresocdmx.gob.mx/archivos/parlamentarios/VT_PPA_363_71_01_12_08_2020.pdf" TargetMode="External"/><Relationship Id="rId407" Type="http://schemas.openxmlformats.org/officeDocument/2006/relationships/hyperlink" Target="https://congresocdmx.gob.mx/archivos/parlamentarios/VT_PPA_363_79_01_12_08_2020.pdf" TargetMode="External"/><Relationship Id="rId449" Type="http://schemas.openxmlformats.org/officeDocument/2006/relationships/hyperlink" Target="https://congresocdmx.gob.mx/archivos/parlamentarios/VT_PPA_369_67_01_26_08_2020.pdf" TargetMode="External"/><Relationship Id="rId614" Type="http://schemas.openxmlformats.org/officeDocument/2006/relationships/hyperlink" Target="https://congresocdmx.gob.mx/archivos/parlamentarios/VT_DIC_398_49_01_29_09_2020.pdf" TargetMode="External"/><Relationship Id="rId211" Type="http://schemas.openxmlformats.org/officeDocument/2006/relationships/hyperlink" Target="https://congresocdmx.gob.mx/archivos/parlamentarios/VT_PPA_349_44_01_08_07_2020.pdf" TargetMode="External"/><Relationship Id="rId253" Type="http://schemas.openxmlformats.org/officeDocument/2006/relationships/hyperlink" Target="https://congresocdmx.gob.mx/archivos/parlamentarios/VT_PPA_351_75_02_1_15_07_2020.pdf" TargetMode="External"/><Relationship Id="rId295" Type="http://schemas.openxmlformats.org/officeDocument/2006/relationships/hyperlink" Target="https://congresocdmx.gob.mx/archivos/parlamentarios/VT_PPA_355_60_02_22_07_2020.pdf" TargetMode="External"/><Relationship Id="rId309" Type="http://schemas.openxmlformats.org/officeDocument/2006/relationships/hyperlink" Target="https://congresocdmx.gob.mx/archivos/parlamentarios/VT_DIC_356_04_01_24_07_2020.pdf" TargetMode="External"/><Relationship Id="rId460" Type="http://schemas.openxmlformats.org/officeDocument/2006/relationships/hyperlink" Target="https://congresocdmx.gob.mx/archivos/parlamentarios/VT_PPA_369_73_02_26_08_2020.pdf" TargetMode="External"/><Relationship Id="rId516" Type="http://schemas.openxmlformats.org/officeDocument/2006/relationships/hyperlink" Target="https://congresocdmx.gob.mx/archivos/parlamentarios/VT_PPA_380_84_02_08_09_2020.pdf" TargetMode="External"/><Relationship Id="rId48" Type="http://schemas.openxmlformats.org/officeDocument/2006/relationships/hyperlink" Target="https://www.congresocdmx.gob.mx/archivos/parlamentarios/VT_DIC_156_40_01_31_05_2019.pdf" TargetMode="External"/><Relationship Id="rId113" Type="http://schemas.openxmlformats.org/officeDocument/2006/relationships/hyperlink" Target="https://congresocdmx.gob.mx/archivos/parlamentarios/VT_PPA_332_36_02_10_06_2020.pdf" TargetMode="External"/><Relationship Id="rId320" Type="http://schemas.openxmlformats.org/officeDocument/2006/relationships/hyperlink" Target="https://congresocdmx.gob.mx/archivos/parlamentarios/VT_DIC_356_06_02_1_24_07_2020.pdf" TargetMode="External"/><Relationship Id="rId558" Type="http://schemas.openxmlformats.org/officeDocument/2006/relationships/hyperlink" Target="https://congresocdmx.gob.mx/archivos/parlamentarios/VT_PPA_382_75_01_10_09_2020.pdf" TargetMode="External"/><Relationship Id="rId155" Type="http://schemas.openxmlformats.org/officeDocument/2006/relationships/hyperlink" Target="https://congresocdmx.gob.mx/archivos/parlamentarios/VT_PPA_343_38_01_01_07_2020.pdf" TargetMode="External"/><Relationship Id="rId197" Type="http://schemas.openxmlformats.org/officeDocument/2006/relationships/hyperlink" Target="https://congresocdmx.gob.mx/archivos/parlamentarios/VT_PPA_344_39_02_02_07_2020.pdf" TargetMode="External"/><Relationship Id="rId362" Type="http://schemas.openxmlformats.org/officeDocument/2006/relationships/hyperlink" Target="https://congresocdmx.gob.mx/archivos/parlamentarios/VT_PPA_361_63_01_05_08_2020.pdf" TargetMode="External"/><Relationship Id="rId418" Type="http://schemas.openxmlformats.org/officeDocument/2006/relationships/hyperlink" Target="https://congresocdmx.gob.mx/archivos/parlamentarios/VT_PPA_366_62_02_19_08_2020.pdf" TargetMode="External"/><Relationship Id="rId222" Type="http://schemas.openxmlformats.org/officeDocument/2006/relationships/hyperlink" Target="https://congresocdmx.gob.mx/archivos/parlamentarios/VT_PPA_349_55_01_08_07_2020.pdf" TargetMode="External"/><Relationship Id="rId264" Type="http://schemas.openxmlformats.org/officeDocument/2006/relationships/hyperlink" Target="https://congresocdmx.gob.mx/archivos/parlamentarios/VT_PPA_351_81_01_15_07_2020.pdf" TargetMode="External"/><Relationship Id="rId471" Type="http://schemas.openxmlformats.org/officeDocument/2006/relationships/hyperlink" Target="https://congresocdmx.gob.mx/archivos/parlamentarios/VT_PPA_369_96_02_26_08_2020.pdf" TargetMode="External"/><Relationship Id="rId17" Type="http://schemas.openxmlformats.org/officeDocument/2006/relationships/hyperlink" Target="https://www.congresocdmx.gob.mx/archivos/parlamentarios/VT_DIC_148_27_02_23_05_2019.pdf" TargetMode="External"/><Relationship Id="rId59" Type="http://schemas.openxmlformats.org/officeDocument/2006/relationships/hyperlink" Target="https://www.congresocdmx.gob.mx/archivos/parlamentarios/VT_ACU_156_52_01_31_05_2019.pdf" TargetMode="External"/><Relationship Id="rId124" Type="http://schemas.openxmlformats.org/officeDocument/2006/relationships/hyperlink" Target="https://www.congresocdmx.gob.mx/archivos/parlamentarios/VT_PPA_332_45_01_10_06_2020.pdf" TargetMode="External"/><Relationship Id="rId527" Type="http://schemas.openxmlformats.org/officeDocument/2006/relationships/hyperlink" Target="https://congresocdmx.gob.mx/archivos/parlamentarios/VT_DIC_382_40_01_10_09_2020.pdf" TargetMode="External"/><Relationship Id="rId569" Type="http://schemas.openxmlformats.org/officeDocument/2006/relationships/hyperlink" Target="https://congresocdmx.gob.mx/archivos/parlamentarios/VT_DIC_390_51_02_2_22_09_2020.pdf" TargetMode="External"/><Relationship Id="rId70" Type="http://schemas.openxmlformats.org/officeDocument/2006/relationships/hyperlink" Target="https://www.congresocdmx.gob.mx/archivos/parlamentarios/" TargetMode="External"/><Relationship Id="rId166" Type="http://schemas.openxmlformats.org/officeDocument/2006/relationships/hyperlink" Target="https://congresocdmx.gob.mx/archivos/parlamentarios/VT_PPA_343_46_01_01_07_2020.pdf" TargetMode="External"/><Relationship Id="rId331" Type="http://schemas.openxmlformats.org/officeDocument/2006/relationships/hyperlink" Target="https://congresocdmx.gob.mx/archivos/parlamentarios/VT_PPA_357_55_01_29_07_2020.pdf" TargetMode="External"/><Relationship Id="rId373" Type="http://schemas.openxmlformats.org/officeDocument/2006/relationships/hyperlink" Target="https://congresocdmx.gob.mx/archivos/parlamentarios/VT_PPA_361_70_01_05_08_2020.pdf" TargetMode="External"/><Relationship Id="rId429" Type="http://schemas.openxmlformats.org/officeDocument/2006/relationships/hyperlink" Target="https://congresocdmx.gob.mx/archivos/parlamentarios/VT_PPA_366_70_01_19_08_2020.pdf" TargetMode="External"/><Relationship Id="rId580" Type="http://schemas.openxmlformats.org/officeDocument/2006/relationships/hyperlink" Target="https://congresocdmx.gob.mx/archivos/parlamentarios/VT_ACU_390_60_01_22_09_2020.pdf" TargetMode="External"/><Relationship Id="rId1" Type="http://schemas.openxmlformats.org/officeDocument/2006/relationships/hyperlink" Target="https://www.congresocdmx.gob.mx/archivos/parlamentarios/VE_01_17_09_2018.pdf" TargetMode="External"/><Relationship Id="rId233" Type="http://schemas.openxmlformats.org/officeDocument/2006/relationships/hyperlink" Target="https://congresocdmx.gob.mx/archivos/parlamentarios/VT_PRO_349_01_08_07_2020.pdf" TargetMode="External"/><Relationship Id="rId440" Type="http://schemas.openxmlformats.org/officeDocument/2006/relationships/hyperlink" Target="https://congresocdmx.gob.mx/archivos/parlamentarios/VT_PPA_366_77_02_19_08_2020.pdf" TargetMode="External"/><Relationship Id="rId28" Type="http://schemas.openxmlformats.org/officeDocument/2006/relationships/hyperlink" Target="https://www.congresocdmx.gob.mx/archivos/parlamentarios/VT_DIC_152_44_01_28_05_2019.pdf" TargetMode="External"/><Relationship Id="rId275" Type="http://schemas.openxmlformats.org/officeDocument/2006/relationships/hyperlink" Target="https://congresocdmx.gob.mx/archivos/parlamentarios/VT_PPA_355_45_01_22_07_2020.pdf" TargetMode="External"/><Relationship Id="rId300" Type="http://schemas.openxmlformats.org/officeDocument/2006/relationships/hyperlink" Target="https://congresocdmx.gob.mx/archivos/parlamentarios/VT_PPA_355_63_01_22_07_2020.pdf" TargetMode="External"/><Relationship Id="rId482" Type="http://schemas.openxmlformats.org/officeDocument/2006/relationships/hyperlink" Target="https://congresocdmx.gob.mx/archivos/parlamentarios/VT_PPA_369_86_26_08_2020.pdf" TargetMode="External"/><Relationship Id="rId538" Type="http://schemas.openxmlformats.org/officeDocument/2006/relationships/hyperlink" Target="https://congresocdmx.gob.mx/archivos/parlamentarios/VT_ACU_382_54_01_10_09_2020.pdf" TargetMode="External"/><Relationship Id="rId81" Type="http://schemas.openxmlformats.org/officeDocument/2006/relationships/hyperlink" Target="https://www.congresocdmx.gob.mx/archivos/parlamentarios/VT_DIC_261_54_01_03_12_2019.pdf" TargetMode="External"/><Relationship Id="rId135" Type="http://schemas.openxmlformats.org/officeDocument/2006/relationships/hyperlink" Target="https://congresocdmx.gob.mx/archivos/parlamentarios/VT_DIC_337_05_02_2_19_06_2020.pdf" TargetMode="External"/><Relationship Id="rId177" Type="http://schemas.openxmlformats.org/officeDocument/2006/relationships/hyperlink" Target="https://congresocdmx.gob.mx/archivos/parlamentarios/VT_PPA_343_58_01_01_07_2020.pdf" TargetMode="External"/><Relationship Id="rId342" Type="http://schemas.openxmlformats.org/officeDocument/2006/relationships/hyperlink" Target="https://congresocdmx.gob.mx/archivos/parlamentarios/VT_PPA_357_66_02_29_07_2020.pdf" TargetMode="External"/><Relationship Id="rId384" Type="http://schemas.openxmlformats.org/officeDocument/2006/relationships/hyperlink" Target="https://congresocdmx.gob.mx/archivos/parlamentarios/VT_PPA_363_59_01_12_08_2020.pdf" TargetMode="External"/><Relationship Id="rId591" Type="http://schemas.openxmlformats.org/officeDocument/2006/relationships/hyperlink" Target="https://congresocdmx.gob.mx/archivos/parlamentarios/VT_DIC_393_35_01_24_09_2020.pdf" TargetMode="External"/><Relationship Id="rId605" Type="http://schemas.openxmlformats.org/officeDocument/2006/relationships/hyperlink" Target="https://congresocdmx.gob.mx/archivos/parlamentarios/VE_393_24_09_2020.pdf" TargetMode="External"/><Relationship Id="rId202" Type="http://schemas.openxmlformats.org/officeDocument/2006/relationships/hyperlink" Target="https://congresocdmx.gob.mx/archivos/parlamentarios/VT_PPA_344_43_01_02_07_2020.pdf" TargetMode="External"/><Relationship Id="rId244" Type="http://schemas.openxmlformats.org/officeDocument/2006/relationships/hyperlink" Target="https://congresocdmx.gob.mx/archivos/parlamentarios/VT_PPA_351_68_01_15_07_2020.pdf" TargetMode="External"/><Relationship Id="rId39" Type="http://schemas.openxmlformats.org/officeDocument/2006/relationships/hyperlink" Target="https://www.congresocdmx.gob.mx/archivos/parlamentarios/VT_DIC_155_03_01_31_05_2019.pdf" TargetMode="External"/><Relationship Id="rId286" Type="http://schemas.openxmlformats.org/officeDocument/2006/relationships/hyperlink" Target="https://congresocdmx.gob.mx/archivos/parlamentarios/VT_PPA_355_54_01_22_07_2020.pdf" TargetMode="External"/><Relationship Id="rId451" Type="http://schemas.openxmlformats.org/officeDocument/2006/relationships/hyperlink" Target="https://congresocdmx.gob.mx/archivos/parlamentarios/VT_PPA_369_68_01_26_08_2020.pdf" TargetMode="External"/><Relationship Id="rId493" Type="http://schemas.openxmlformats.org/officeDocument/2006/relationships/hyperlink" Target="https://congresocdmx.gob.mx/archivos/parlamentarios/VT_DIC_380_61_01_08_09_2020.pdf" TargetMode="External"/><Relationship Id="rId507" Type="http://schemas.openxmlformats.org/officeDocument/2006/relationships/hyperlink" Target="https://congresocdmx.gob.mx/archivos/parlamentarios/VT_PPA_380_74_01_08_09_2020.pdf" TargetMode="External"/><Relationship Id="rId549" Type="http://schemas.openxmlformats.org/officeDocument/2006/relationships/hyperlink" Target="https://congresocdmx.gob.mx/archivos/parlamentarios/VT_PPA_382_61_02_10_09_2020.pdf" TargetMode="External"/><Relationship Id="rId50" Type="http://schemas.openxmlformats.org/officeDocument/2006/relationships/hyperlink" Target="https://www.congresocdmx.gob.mx/archivos/parlamentarios/VT_DIC_156_42_01_31_05_2019.pdf" TargetMode="External"/><Relationship Id="rId104" Type="http://schemas.openxmlformats.org/officeDocument/2006/relationships/hyperlink" Target="https://www.congresocdmx.gob.mx/archivos/parlamentarios/VT_DIC_314_29_02_19_03_2020.pdf" TargetMode="External"/><Relationship Id="rId146" Type="http://schemas.openxmlformats.org/officeDocument/2006/relationships/hyperlink" Target="https://congresocdmx.gob.mx/archivos/parlamentarios/VT_PPA_343_32_02_01_07_2020.pdf" TargetMode="External"/><Relationship Id="rId188" Type="http://schemas.openxmlformats.org/officeDocument/2006/relationships/hyperlink" Target="https://congresocdmx.gob.mx/archivos/parlamentarios/VT_PPA_344_33_01_02_07_2020.pdf" TargetMode="External"/><Relationship Id="rId311" Type="http://schemas.openxmlformats.org/officeDocument/2006/relationships/hyperlink" Target="https://congresocdmx.gob.mx/archivos/parlamentarios/VT_DIC_356_04_02_2_24_07_2020.pdf" TargetMode="External"/><Relationship Id="rId353" Type="http://schemas.openxmlformats.org/officeDocument/2006/relationships/hyperlink" Target="https://congresocdmx.gob.mx/archivos/parlamentarios/VT_PPA_361_54_01_05_08_2020.pdf" TargetMode="External"/><Relationship Id="rId395" Type="http://schemas.openxmlformats.org/officeDocument/2006/relationships/hyperlink" Target="https://congresocdmx.gob.mx/archivos/parlamentarios/VT_PPA_363_72_01_12_08_2020.pdf" TargetMode="External"/><Relationship Id="rId409" Type="http://schemas.openxmlformats.org/officeDocument/2006/relationships/hyperlink" Target="https://congresocdmx.gob.mx/archivos/parlamentarios/VT_PPA_366_56_01_19_08_2020.pdf" TargetMode="External"/><Relationship Id="rId560" Type="http://schemas.openxmlformats.org/officeDocument/2006/relationships/hyperlink" Target="https://congresocdmx.gob.mx/archivos/parlamentarios/VT_PPA_382_76_01_10_09_2020.pdf" TargetMode="External"/><Relationship Id="rId92" Type="http://schemas.openxmlformats.org/officeDocument/2006/relationships/hyperlink" Target="https://www.congresocdmx.gob.mx/archivos/parlamentarios/VT_DIC_281_19_01_22_01_2020.pdf" TargetMode="External"/><Relationship Id="rId213" Type="http://schemas.openxmlformats.org/officeDocument/2006/relationships/hyperlink" Target="https://congresocdmx.gob.mx/archivos/parlamentarios/VT_PPA_349_45_01_08_07_2020.pdf" TargetMode="External"/><Relationship Id="rId420" Type="http://schemas.openxmlformats.org/officeDocument/2006/relationships/hyperlink" Target="https://congresocdmx.gob.mx/archivos/parlamentarios/VT_PPA_366_63_01_2_19_08_2020.pdf" TargetMode="External"/><Relationship Id="rId616" Type="http://schemas.openxmlformats.org/officeDocument/2006/relationships/hyperlink" Target="https://congresocdmx.gob.mx/archivos/parlamentarios/VT_DIC_398_51_01_29_09_2020.pdf" TargetMode="External"/><Relationship Id="rId255" Type="http://schemas.openxmlformats.org/officeDocument/2006/relationships/hyperlink" Target="https://congresocdmx.gob.mx/archivos/parlamentarios/VT_PPA_351_76_01_15_07_2020.pdf" TargetMode="External"/><Relationship Id="rId297" Type="http://schemas.openxmlformats.org/officeDocument/2006/relationships/hyperlink" Target="https://congresocdmx.gob.mx/archivos/parlamentarios/VT_PPA_355_61_02_22_07_2020.pdf" TargetMode="External"/><Relationship Id="rId462" Type="http://schemas.openxmlformats.org/officeDocument/2006/relationships/hyperlink" Target="https://congresocdmx.gob.mx/archivos/parlamentarios/VT_PPA_369_78_01_26_08_2020.pdf" TargetMode="External"/><Relationship Id="rId518" Type="http://schemas.openxmlformats.org/officeDocument/2006/relationships/hyperlink" Target="https://congresocdmx.gob.mx/archivos/parlamentarios/VT_DIC_382_31_01_10_09_2020.pdf" TargetMode="External"/><Relationship Id="rId115" Type="http://schemas.openxmlformats.org/officeDocument/2006/relationships/hyperlink" Target="https://congresocdmx.gob.mx/archivos/parlamentarios/VT_PPA_332_37_02_10_06_2020.pdf" TargetMode="External"/><Relationship Id="rId157" Type="http://schemas.openxmlformats.org/officeDocument/2006/relationships/hyperlink" Target="https://congresocdmx.gob.mx/archivos/parlamentarios/VT_PPA_343_39_01_01_07_2020.pdf" TargetMode="External"/><Relationship Id="rId322" Type="http://schemas.openxmlformats.org/officeDocument/2006/relationships/hyperlink" Target="https://congresocdmx.gob.mx/archivos/parlamentarios/VT_DIC_356_06_02_3_24_07_2020.pdf" TargetMode="External"/><Relationship Id="rId364" Type="http://schemas.openxmlformats.org/officeDocument/2006/relationships/hyperlink" Target="https://congresocdmx.gob.mx/archivos/parlamentarios/VT_PPA_361_64_01_05_08_2020.pdf" TargetMode="External"/><Relationship Id="rId61" Type="http://schemas.openxmlformats.org/officeDocument/2006/relationships/hyperlink" Target="https://www.congresocdmx.gob.mx/archivos/parlamentarios/VT_PPA_171_23_01_26_06_2019.pdf" TargetMode="External"/><Relationship Id="rId199" Type="http://schemas.openxmlformats.org/officeDocument/2006/relationships/hyperlink" Target="https://congresocdmx.gob.mx/archivos/parlamentarios/VT_PPA_344_40_02_02_07_2020.pdf" TargetMode="External"/><Relationship Id="rId571" Type="http://schemas.openxmlformats.org/officeDocument/2006/relationships/hyperlink" Target="https://congresocdmx.gob.mx/archivos/parlamentarios/VT_DIC_390_52_02_1_22_09_2020.pdf" TargetMode="External"/><Relationship Id="rId19" Type="http://schemas.openxmlformats.org/officeDocument/2006/relationships/hyperlink" Target="https://www.congresocdmx.gob.mx/archivos/parlamentarios/VT_DIC_148_29_01_23_05_2019.pdf" TargetMode="External"/><Relationship Id="rId224" Type="http://schemas.openxmlformats.org/officeDocument/2006/relationships/hyperlink" Target="https://congresocdmx.gob.mx/archivos/parlamentarios/VT_PPA_349_59_01_08_07_2020.pdf" TargetMode="External"/><Relationship Id="rId266" Type="http://schemas.openxmlformats.org/officeDocument/2006/relationships/hyperlink" Target="https://congresocdmx.gob.mx/archivos/parlamentarios/VT_PPA_351_82_01_15_07_2020.pdf" TargetMode="External"/><Relationship Id="rId431" Type="http://schemas.openxmlformats.org/officeDocument/2006/relationships/hyperlink" Target="https://congresocdmx.gob.mx/archivos/parlamentarios/VT_PPA_366_71_01_19_08_2020.pdf" TargetMode="External"/><Relationship Id="rId473" Type="http://schemas.openxmlformats.org/officeDocument/2006/relationships/hyperlink" Target="https://congresocdmx.gob.mx/archivos/parlamentarios/VT_PPA_369_97_02_26_08_2020.pdf" TargetMode="External"/><Relationship Id="rId529" Type="http://schemas.openxmlformats.org/officeDocument/2006/relationships/hyperlink" Target="https://congresocdmx.gob.mx/archivos/parlamentarios/VT_DIC_382_42_01_10_09_2020.pdf" TargetMode="External"/><Relationship Id="rId30" Type="http://schemas.openxmlformats.org/officeDocument/2006/relationships/hyperlink" Target="https://www.congresocdmx.gob.mx/archivos/parlamentarios/VT_DIC_152_46_01_28_05_2019.pdf" TargetMode="External"/><Relationship Id="rId126" Type="http://schemas.openxmlformats.org/officeDocument/2006/relationships/hyperlink" Target="https://www.congresocdmx.gob.mx/archivos/parlamentarios/VT_PPA_332_46_01_10_06_2020.pdf" TargetMode="External"/><Relationship Id="rId168" Type="http://schemas.openxmlformats.org/officeDocument/2006/relationships/hyperlink" Target="https://congresocdmx.gob.mx/archivos/parlamentarios/VT_PPA_343_48_01_01_07_2020.pdf" TargetMode="External"/><Relationship Id="rId333" Type="http://schemas.openxmlformats.org/officeDocument/2006/relationships/hyperlink" Target="https://congresocdmx.gob.mx/archivos/parlamentarios/VT_PPA_357_59_01_29_07_2020.pdf" TargetMode="External"/><Relationship Id="rId540" Type="http://schemas.openxmlformats.org/officeDocument/2006/relationships/hyperlink" Target="https://congresocdmx.gob.mx/archivos/parlamentarios/VT_PPA_382_57_01_10_09_2020.pdf" TargetMode="External"/><Relationship Id="rId72" Type="http://schemas.openxmlformats.org/officeDocument/2006/relationships/hyperlink" Target="https://www.congresocdmx.gob.mx/archivos/parlamentarios/VT_DIC_259_46_01_28_11_2019.pdf" TargetMode="External"/><Relationship Id="rId375" Type="http://schemas.openxmlformats.org/officeDocument/2006/relationships/hyperlink" Target="https://congresocdmx.gob.mx/archivos/parlamentarios/VT_PPA_361_71_01_05_08_2020.pdf" TargetMode="External"/><Relationship Id="rId582" Type="http://schemas.openxmlformats.org/officeDocument/2006/relationships/hyperlink" Target="https://congresocdmx.gob.mx/archivos/parlamentarios/VT_PPA_390_61_02_22_09_2020.pdf" TargetMode="External"/><Relationship Id="rId3" Type="http://schemas.openxmlformats.org/officeDocument/2006/relationships/hyperlink" Target="https://www.congresocdmx.gob.mx/archivos/parlamentarios/VT_DIC_47_31.1_01_28_12_2018.pdf" TargetMode="External"/><Relationship Id="rId235" Type="http://schemas.openxmlformats.org/officeDocument/2006/relationships/hyperlink" Target="https://congresocdmx.gob.mx/archivos/parlamentarios/VT_PPA_351_59_01_15_07_2020.pdf" TargetMode="External"/><Relationship Id="rId277" Type="http://schemas.openxmlformats.org/officeDocument/2006/relationships/hyperlink" Target="https://congresocdmx.gob.mx/archivos/parlamentarios/VT_PPA_355_46_01_22_07_2020.pdf" TargetMode="External"/><Relationship Id="rId400" Type="http://schemas.openxmlformats.org/officeDocument/2006/relationships/hyperlink" Target="https://congresocdmx.gob.mx/archivos/parlamentarios/VT_PPA_363_75_02_12_08_2020.pdf" TargetMode="External"/><Relationship Id="rId442" Type="http://schemas.openxmlformats.org/officeDocument/2006/relationships/hyperlink" Target="https://congresocdmx.gob.mx/archivos/parlamentarios/VT_PPA_366_79_02_19_08_2020.pdf" TargetMode="External"/><Relationship Id="rId484" Type="http://schemas.openxmlformats.org/officeDocument/2006/relationships/hyperlink" Target="https://congresocdmx.gob.mx/archivos/parlamentarios/VT_DIC_380_52_01_08_09_2020.pdf" TargetMode="External"/><Relationship Id="rId137" Type="http://schemas.openxmlformats.org/officeDocument/2006/relationships/hyperlink" Target="https://congresocdmx.gob.mx/archivos/parlamentarios/VT_DIC_337_05_02_5_19_06_2020.pdf" TargetMode="External"/><Relationship Id="rId302" Type="http://schemas.openxmlformats.org/officeDocument/2006/relationships/hyperlink" Target="https://congresocdmx.gob.mx/archivos/parlamentarios/VT_PPA_355_64_02_22_07_2020.pdf" TargetMode="External"/><Relationship Id="rId344" Type="http://schemas.openxmlformats.org/officeDocument/2006/relationships/hyperlink" Target="https://congresocdmx.gob.mx/archivos/parlamentarios/VT_PPA_357_69_01_29_07_2020.pdf" TargetMode="External"/><Relationship Id="rId41" Type="http://schemas.openxmlformats.org/officeDocument/2006/relationships/hyperlink" Target="https://www.congresocdmx.gob.mx/archivos/parlamentarios/VT_DIC_156_35_02_31_05_2019.pdf" TargetMode="External"/><Relationship Id="rId83" Type="http://schemas.openxmlformats.org/officeDocument/2006/relationships/hyperlink" Target="https://www.congresocdmx.gob.mx/archivos/parlamentarios/VT_DIC_261_56_01_03_12_2019.pdf" TargetMode="External"/><Relationship Id="rId179" Type="http://schemas.openxmlformats.org/officeDocument/2006/relationships/hyperlink" Target="https://congresocdmx.gob.mx/archivos/parlamentarios/VT_PPA_343_59_01_01_07_2020.pdf" TargetMode="External"/><Relationship Id="rId386" Type="http://schemas.openxmlformats.org/officeDocument/2006/relationships/hyperlink" Target="https://congresocdmx.gob.mx/archivos/parlamentarios/VT_PPA_363_63_01_12_08_2020.pdf" TargetMode="External"/><Relationship Id="rId551" Type="http://schemas.openxmlformats.org/officeDocument/2006/relationships/hyperlink" Target="https://congresocdmx.gob.mx/archivos/parlamentarios/VT_PPA_382_64_01_10_09_2020.pdf" TargetMode="External"/><Relationship Id="rId593" Type="http://schemas.openxmlformats.org/officeDocument/2006/relationships/hyperlink" Target="https://congresocdmx.gob.mx/archivos/parlamentarios/VT_DIC_393_37_01_24_09_2020.pdf" TargetMode="External"/><Relationship Id="rId607" Type="http://schemas.openxmlformats.org/officeDocument/2006/relationships/hyperlink" Target="https://congresocdmx.gob.mx/archivos/parlamentarios/VE_393_24_09_2020.pdf" TargetMode="External"/><Relationship Id="rId190" Type="http://schemas.openxmlformats.org/officeDocument/2006/relationships/hyperlink" Target="https://congresocdmx.gob.mx/archivos/parlamentarios/VT_PPA_344_34_02_02_07_2020.pdf" TargetMode="External"/><Relationship Id="rId204" Type="http://schemas.openxmlformats.org/officeDocument/2006/relationships/hyperlink" Target="https://congresocdmx.gob.mx/archivos/parlamentarios/VT_PPA_344_44_01_02_07_2020.pdf" TargetMode="External"/><Relationship Id="rId246" Type="http://schemas.openxmlformats.org/officeDocument/2006/relationships/hyperlink" Target="https://congresocdmx.gob.mx/archivos/parlamentarios/VT_PPA_351_70_02_15_07_2020.pdf" TargetMode="External"/><Relationship Id="rId288" Type="http://schemas.openxmlformats.org/officeDocument/2006/relationships/hyperlink" Target="https://congresocdmx.gob.mx/archivos/parlamentarios/VT_PPA_355_55_01_22_07_2020.pdf" TargetMode="External"/><Relationship Id="rId411" Type="http://schemas.openxmlformats.org/officeDocument/2006/relationships/hyperlink" Target="https://congresocdmx.gob.mx/archivos/parlamentarios/VT_PPA_366_58_02_19_08_2020.pdf" TargetMode="External"/><Relationship Id="rId453" Type="http://schemas.openxmlformats.org/officeDocument/2006/relationships/hyperlink" Target="https://congresocdmx.gob.mx/archivos/parlamentarios/VT_PPA_369_69_01_26_08_2020.pdf" TargetMode="External"/><Relationship Id="rId509" Type="http://schemas.openxmlformats.org/officeDocument/2006/relationships/hyperlink" Target="https://congresocdmx.gob.mx/archivos/parlamentarios/VT_PPA_380_77_01_08_09_2020.pdf" TargetMode="External"/><Relationship Id="rId106" Type="http://schemas.openxmlformats.org/officeDocument/2006/relationships/hyperlink" Target="https://www.congresocdmx.gob.mx/archivos/parlamentarios/VT_MS_DIC_319_03_01_03_04_2020.pdf" TargetMode="External"/><Relationship Id="rId313" Type="http://schemas.openxmlformats.org/officeDocument/2006/relationships/hyperlink" Target="https://congresocdmx.gob.mx/archivos/parlamentarios/VT_DIC_356_05_02_1_24_07_2020.pdf" TargetMode="External"/><Relationship Id="rId495" Type="http://schemas.openxmlformats.org/officeDocument/2006/relationships/hyperlink" Target="https://congresocdmx.gob.mx/archivos/parlamentarios/VT_DIC_380_63_01_08_09_2020.pdf" TargetMode="External"/><Relationship Id="rId10" Type="http://schemas.openxmlformats.org/officeDocument/2006/relationships/hyperlink" Target="https://www.congresocdmx.gob.mx/archivos/parlamentarios/VT_DIC_141_19_01_14_05_2019.pdf" TargetMode="External"/><Relationship Id="rId52" Type="http://schemas.openxmlformats.org/officeDocument/2006/relationships/hyperlink" Target="https://www.congresocdmx.gob.mx/archivos/parlamentarios/VT_DIC_156_44_01_31_05_2019.pdf" TargetMode="External"/><Relationship Id="rId94" Type="http://schemas.openxmlformats.org/officeDocument/2006/relationships/hyperlink" Target="https://www.congresocdmx.gob.mx/archivos/parlamentarios/VT_DIC_308_41_01_10_03_2020.pdf" TargetMode="External"/><Relationship Id="rId148" Type="http://schemas.openxmlformats.org/officeDocument/2006/relationships/hyperlink" Target="https://congresocdmx.gob.mx/archivos/parlamentarios/VT_PPA_343_33_02_01_07_2020.pdf" TargetMode="External"/><Relationship Id="rId355" Type="http://schemas.openxmlformats.org/officeDocument/2006/relationships/hyperlink" Target="https://congresocdmx.gob.mx/archivos/parlamentarios/VT_PPA_361_58_01_05_08_2020.pdf" TargetMode="External"/><Relationship Id="rId397" Type="http://schemas.openxmlformats.org/officeDocument/2006/relationships/hyperlink" Target="https://congresocdmx.gob.mx/archivos/parlamentarios/VT_PPA_363_73_01_12_08_2020.pdf" TargetMode="External"/><Relationship Id="rId520" Type="http://schemas.openxmlformats.org/officeDocument/2006/relationships/hyperlink" Target="https://congresocdmx.gob.mx/archivos/parlamentarios/VT_DIC_382_33_01_10_09_2020.pdf" TargetMode="External"/><Relationship Id="rId562" Type="http://schemas.openxmlformats.org/officeDocument/2006/relationships/hyperlink" Target="https://congresocdmx.gob.mx/archivos/parlamentarios/VT_PPA_382_77_01_10_09_2020.pdf" TargetMode="External"/><Relationship Id="rId618" Type="http://schemas.openxmlformats.org/officeDocument/2006/relationships/hyperlink" Target="https://congresocdmx.gob.mx/archivos/parlamentarios/VT_PPA_398_56_01_29_09_2020.pdf" TargetMode="External"/><Relationship Id="rId215" Type="http://schemas.openxmlformats.org/officeDocument/2006/relationships/hyperlink" Target="https://congresocdmx.gob.mx/archivos/parlamentarios/VT_PPA_349_47_02_08_07_2020.pdf" TargetMode="External"/><Relationship Id="rId257" Type="http://schemas.openxmlformats.org/officeDocument/2006/relationships/hyperlink" Target="https://congresocdmx.gob.mx/archivos/parlamentarios/VT_PPA_351_77_01_15_07_2020.pdf" TargetMode="External"/><Relationship Id="rId422" Type="http://schemas.openxmlformats.org/officeDocument/2006/relationships/hyperlink" Target="https://congresocdmx.gob.mx/archivos/parlamentarios/VT_PPA_366_65_02_19_08_2020.pdf" TargetMode="External"/><Relationship Id="rId464" Type="http://schemas.openxmlformats.org/officeDocument/2006/relationships/hyperlink" Target="https://congresocdmx.gob.mx/archivos/parlamentarios/VT_PPA_369_89_01_26_08_2020.pdf" TargetMode="External"/><Relationship Id="rId299" Type="http://schemas.openxmlformats.org/officeDocument/2006/relationships/hyperlink" Target="https://congresocdmx.gob.mx/archivos/parlamentarios/VT_PPA_355_62_02_22_07_2020.pdf" TargetMode="External"/><Relationship Id="rId63" Type="http://schemas.openxmlformats.org/officeDocument/2006/relationships/hyperlink" Target="https://www.congresocdmx.gob.mx/archivos/parlamentarios" TargetMode="External"/><Relationship Id="rId159" Type="http://schemas.openxmlformats.org/officeDocument/2006/relationships/hyperlink" Target="https://congresocdmx.gob.mx/archivos/parlamentarios/VT_PPA_343_40_02_01_07_2020.pdf" TargetMode="External"/><Relationship Id="rId366" Type="http://schemas.openxmlformats.org/officeDocument/2006/relationships/hyperlink" Target="https://congresocdmx.gob.mx/archivos/parlamentarios/VT_PPA_361_65_01_05_08_2020.pdf" TargetMode="External"/><Relationship Id="rId573" Type="http://schemas.openxmlformats.org/officeDocument/2006/relationships/hyperlink" Target="https://congresocdmx.gob.mx/archivos/parlamentarios/VT_DIC_390_54_01_22_09_2020.pdf" TargetMode="External"/><Relationship Id="rId226" Type="http://schemas.openxmlformats.org/officeDocument/2006/relationships/hyperlink" Target="https://congresocdmx.gob.mx/archivos/parlamentarios/VT_PPA_349_61_02_08_07_2020.pdf" TargetMode="External"/><Relationship Id="rId433" Type="http://schemas.openxmlformats.org/officeDocument/2006/relationships/hyperlink" Target="https://congresocdmx.gob.mx/archivos/parlamentarios/VT_PPA_366_73_01_19_08_2020.pdf" TargetMode="External"/><Relationship Id="rId74" Type="http://schemas.openxmlformats.org/officeDocument/2006/relationships/hyperlink" Target="https://www.congresocdmx.gob.mx/archivos/parlamentarios/VT_DIC_261_48_01_03_12_2019.pdf" TargetMode="External"/><Relationship Id="rId377" Type="http://schemas.openxmlformats.org/officeDocument/2006/relationships/hyperlink" Target="https://congresocdmx.gob.mx/archivos/parlamentarios/VT_PPA_361_72_01_05_08_2020.pdf" TargetMode="External"/><Relationship Id="rId500" Type="http://schemas.openxmlformats.org/officeDocument/2006/relationships/hyperlink" Target="https://congresocdmx.gob.mx/archivos/parlamentarios/VT_PPA_380_67_01_08_09_2020.pdf" TargetMode="External"/><Relationship Id="rId584" Type="http://schemas.openxmlformats.org/officeDocument/2006/relationships/hyperlink" Target="https://congresocdmx.gob.mx/archivos/parlamentarios/VT_PPA_390_63_01_22_09_2020.pdf" TargetMode="External"/><Relationship Id="rId5" Type="http://schemas.openxmlformats.org/officeDocument/2006/relationships/hyperlink" Target="https://www.congresocdmx.gob.mx/archivos/parlamentarios/VT_DIC_113_25_01_02_04_2019.pdf" TargetMode="External"/><Relationship Id="rId237" Type="http://schemas.openxmlformats.org/officeDocument/2006/relationships/hyperlink" Target="https://congresocdmx.gob.mx/archivos/parlamentarios/VT_PPA_351_60_01_1_15_07_2020.pdf" TargetMode="External"/><Relationship Id="rId444" Type="http://schemas.openxmlformats.org/officeDocument/2006/relationships/hyperlink" Target="https://congresocdmx.gob.mx/archivos/parlamentarios/VT_PPA_366_80_02_19_08_2020.pdf" TargetMode="External"/><Relationship Id="rId290" Type="http://schemas.openxmlformats.org/officeDocument/2006/relationships/hyperlink" Target="https://congresocdmx.gob.mx/archivos/parlamentarios/VT_PPA_355_57_01_22_07_2020.pdf" TargetMode="External"/><Relationship Id="rId304" Type="http://schemas.openxmlformats.org/officeDocument/2006/relationships/hyperlink" Target="https://congresocdmx.gob.mx/archivos/parlamentarios/VT_PPA_355_66_01_22_07_2020.pdf" TargetMode="External"/><Relationship Id="rId388" Type="http://schemas.openxmlformats.org/officeDocument/2006/relationships/hyperlink" Target="https://congresocdmx.gob.mx/archivos/parlamentarios/VT_PPA_363_64_01_12_08_2020.pdf" TargetMode="External"/><Relationship Id="rId511" Type="http://schemas.openxmlformats.org/officeDocument/2006/relationships/hyperlink" Target="https://congresocdmx.gob.mx/archivos/parlamentarios/VT_PPA_380_80_01_08_09_2020.pdf" TargetMode="External"/><Relationship Id="rId609" Type="http://schemas.openxmlformats.org/officeDocument/2006/relationships/hyperlink" Target="https://congresocdmx.gob.mx/archivos/parlamentarios/VT_DIC_398_44_01_29_09_2020.pdf" TargetMode="External"/><Relationship Id="rId85" Type="http://schemas.openxmlformats.org/officeDocument/2006/relationships/hyperlink" Target="https://www.congresocdmx.gob.mx/archivos/parlamentarios/VT_ACU_261_104_01_03_12_2019.pdf" TargetMode="External"/><Relationship Id="rId150" Type="http://schemas.openxmlformats.org/officeDocument/2006/relationships/hyperlink" Target="https://congresocdmx.gob.mx/archivos/parlamentarios/VT_PPA_343_35_01_01_07_2020.pdf" TargetMode="External"/><Relationship Id="rId595" Type="http://schemas.openxmlformats.org/officeDocument/2006/relationships/hyperlink" Target="https://congresocdmx.gob.mx/archivos/parlamentarios/VT_DIC_393_39_01_24_09_2020.pdf" TargetMode="External"/><Relationship Id="rId248" Type="http://schemas.openxmlformats.org/officeDocument/2006/relationships/hyperlink" Target="https://congresocdmx.gob.mx/archivos/parlamentarios/VT_PPA_351_71_01_15_07_2020.pdf" TargetMode="External"/><Relationship Id="rId455" Type="http://schemas.openxmlformats.org/officeDocument/2006/relationships/hyperlink" Target="https://congresocdmx.gob.mx/archivos/parlamentarios/VT_PPA_369_70_01_26_08_2020.pdf" TargetMode="External"/><Relationship Id="rId12" Type="http://schemas.openxmlformats.org/officeDocument/2006/relationships/hyperlink" Target="https://www.congresocdmx.gob.mx/archivos/parlamentarios/VT_ACU_141_21_01_14_05_2019.pdf" TargetMode="External"/><Relationship Id="rId108" Type="http://schemas.openxmlformats.org/officeDocument/2006/relationships/hyperlink" Target="https://www.congresocdmx.gob.mx/archivos/parlamentarios/VT_PPA_332_32_02_10_06_2020.pdf" TargetMode="External"/><Relationship Id="rId315" Type="http://schemas.openxmlformats.org/officeDocument/2006/relationships/hyperlink" Target="https://congresocdmx.gob.mx/archivos/parlamentarios/VT_DIC_356_05_02_3_24_07_2020.pdf" TargetMode="External"/><Relationship Id="rId522" Type="http://schemas.openxmlformats.org/officeDocument/2006/relationships/hyperlink" Target="https://congresocdmx.gob.mx/archivos/parlamentarios/VT_DIC_382_35_01_10_09_2020.pdf" TargetMode="External"/><Relationship Id="rId96" Type="http://schemas.openxmlformats.org/officeDocument/2006/relationships/hyperlink" Target="https://www.congresocdmx.gob.mx/archivos/parlamentarios/VT_DIC_308_41_02_10_03_2020.pdf" TargetMode="External"/><Relationship Id="rId161" Type="http://schemas.openxmlformats.org/officeDocument/2006/relationships/hyperlink" Target="https://congresocdmx.gob.mx/archivos/parlamentarios/VT_PPA_343_42_01_01_07_2020.pdf" TargetMode="External"/><Relationship Id="rId399" Type="http://schemas.openxmlformats.org/officeDocument/2006/relationships/hyperlink" Target="https://congresocdmx.gob.mx/archivos/parlamentarios/VT_PPA_363_75_01_12_08_2020.pdf" TargetMode="External"/><Relationship Id="rId259" Type="http://schemas.openxmlformats.org/officeDocument/2006/relationships/hyperlink" Target="https://congresocdmx.gob.mx/archivos/parlamentarios/VT_PPA_351_78_02_15_07_2020.pdf" TargetMode="External"/><Relationship Id="rId466" Type="http://schemas.openxmlformats.org/officeDocument/2006/relationships/hyperlink" Target="https://congresocdmx.gob.mx/archivos/parlamentarios/VT_PPA_369_94_01_26_08_2020.pdf" TargetMode="External"/><Relationship Id="rId23" Type="http://schemas.openxmlformats.org/officeDocument/2006/relationships/hyperlink" Target="https://www.congresocdmx.gob.mx/archivos/parlamentarios/VT_DIC_152_39_01_28_05_2019.pdf" TargetMode="External"/><Relationship Id="rId119" Type="http://schemas.openxmlformats.org/officeDocument/2006/relationships/hyperlink" Target="https://congresocdmx.gob.mx/archivos/parlamentarios/VT_PPA_332_40_02_10_06_2020.pdf" TargetMode="External"/><Relationship Id="rId326" Type="http://schemas.openxmlformats.org/officeDocument/2006/relationships/hyperlink" Target="https://congresocdmx.gob.mx/archivos/parlamentarios/VT_DIC_356_07_01_28_07_2020.pdf" TargetMode="External"/><Relationship Id="rId533" Type="http://schemas.openxmlformats.org/officeDocument/2006/relationships/hyperlink" Target="https://congresocdmx.gob.mx/archivos/parlamentarios/VT_DIC_382_46_01_10_09_2020.pdf" TargetMode="External"/><Relationship Id="rId172" Type="http://schemas.openxmlformats.org/officeDocument/2006/relationships/hyperlink" Target="https://congresocdmx.gob.mx/archivos/parlamentarios/VT_PPA_343_52_01_01_07_2020.pdf" TargetMode="External"/><Relationship Id="rId477" Type="http://schemas.openxmlformats.org/officeDocument/2006/relationships/hyperlink" Target="https://congresocdmx.gob.mx/archivos/parlamentarios/VT_DIC_370_05_02_1_28_08_2020.pdf" TargetMode="External"/><Relationship Id="rId600" Type="http://schemas.openxmlformats.org/officeDocument/2006/relationships/hyperlink" Target="https://congresocdmx.gob.mx/archivos/parlamentarios/VT_PPA_393_45_01_24_09_2020.pdf" TargetMode="External"/><Relationship Id="rId337" Type="http://schemas.openxmlformats.org/officeDocument/2006/relationships/hyperlink" Target="https://congresocdmx.gob.mx/archivos/parlamentarios/VT_PPA_357_62_01_29_07_2020.pdf" TargetMode="External"/><Relationship Id="rId34" Type="http://schemas.openxmlformats.org/officeDocument/2006/relationships/hyperlink" Target="https://www.congresocdmx.gob.mx/archivos/parlamentarios/VT_DIC_154_33_01_30_05_2019.pdf" TargetMode="External"/><Relationship Id="rId544" Type="http://schemas.openxmlformats.org/officeDocument/2006/relationships/hyperlink" Target="https://congresocdmx.gob.mx/archivos/parlamentarios/VT_PPA_382_59_02_10_09_2020.pdf" TargetMode="External"/><Relationship Id="rId183" Type="http://schemas.openxmlformats.org/officeDocument/2006/relationships/hyperlink" Target="https://congresocdmx.gob.mx/archivos/parlamentarios/VT_PPA_344_29_01_02_07_2020.pdf" TargetMode="External"/><Relationship Id="rId390" Type="http://schemas.openxmlformats.org/officeDocument/2006/relationships/hyperlink" Target="https://congresocdmx.gob.mx/archivos/parlamentarios/VT_PPA_363_68_01_12_08_2020.pdf" TargetMode="External"/><Relationship Id="rId404" Type="http://schemas.openxmlformats.org/officeDocument/2006/relationships/hyperlink" Target="https://congresocdmx.gob.mx/archivos/parlamentarios/VT_PPA_363_77_02_12_08_2020.pdf" TargetMode="External"/><Relationship Id="rId611" Type="http://schemas.openxmlformats.org/officeDocument/2006/relationships/hyperlink" Target="https://congresocdmx.gob.mx/archivos/parlamentarios/VT_DIC_398_46_01_29_09_2020.pdf" TargetMode="External"/><Relationship Id="rId250" Type="http://schemas.openxmlformats.org/officeDocument/2006/relationships/hyperlink" Target="https://congresocdmx.gob.mx/archivos/parlamentarios/VT_PPA_351_72_02_15_07_2020.pdf" TargetMode="External"/><Relationship Id="rId488" Type="http://schemas.openxmlformats.org/officeDocument/2006/relationships/hyperlink" Target="https://congresocdmx.gob.mx/archivos/parlamentarios/VT_DIC_380_56_01_08_09_2020.pdf" TargetMode="External"/><Relationship Id="rId45" Type="http://schemas.openxmlformats.org/officeDocument/2006/relationships/hyperlink" Target="https://www.congresocdmx.gob.mx/archivos/parlamentarios/VT_DIC_156_38_02_31_05_2019.pdf" TargetMode="External"/><Relationship Id="rId110" Type="http://schemas.openxmlformats.org/officeDocument/2006/relationships/hyperlink" Target="https://congresocdmx.gob.mx/archivos/parlamentarios/VT_PPA_332_34_01_10_06_2020.pdf" TargetMode="External"/><Relationship Id="rId348" Type="http://schemas.openxmlformats.org/officeDocument/2006/relationships/hyperlink" Target="https://congresocdmx.gob.mx/archivos/parlamentarios/VT_PPA_357_72_01_29_07_2020.pdf" TargetMode="External"/><Relationship Id="rId555" Type="http://schemas.openxmlformats.org/officeDocument/2006/relationships/hyperlink" Target="https://congresocdmx.gob.mx/archivos/parlamentarios/VT_PPA_382_68_01_10_09_2020.pdf" TargetMode="External"/><Relationship Id="rId194" Type="http://schemas.openxmlformats.org/officeDocument/2006/relationships/hyperlink" Target="https://congresocdmx.gob.mx/archivos/parlamentarios/VT_PPA_344_38_01_02_07_2020.pdf" TargetMode="External"/><Relationship Id="rId208" Type="http://schemas.openxmlformats.org/officeDocument/2006/relationships/hyperlink" Target="https://congresocdmx.gob.mx/archivos/parlamentarios/VT_PPA_344_46_02_02_07_2020.pdf" TargetMode="External"/><Relationship Id="rId415" Type="http://schemas.openxmlformats.org/officeDocument/2006/relationships/hyperlink" Target="https://congresocdmx.gob.mx/archivos/parlamentarios/VT_PPA_366_61_01_19_08_2020.pdf" TargetMode="External"/><Relationship Id="rId261" Type="http://schemas.openxmlformats.org/officeDocument/2006/relationships/hyperlink" Target="https://congresocdmx.gob.mx/archivos/parlamentarios/VT_PPA_351_79_02_15_07_2020.pdf" TargetMode="External"/><Relationship Id="rId499" Type="http://schemas.openxmlformats.org/officeDocument/2006/relationships/hyperlink" Target="https://congresocdmx.gob.mx/archivos/parlamentarios/VT_PPA_380_66_01_08_09_2020.pdf" TargetMode="External"/><Relationship Id="rId56" Type="http://schemas.openxmlformats.org/officeDocument/2006/relationships/hyperlink" Target="https://www.congresocdmx.gob.mx/archivos/parlamentarios/VT_DIC_156_48_01_31_05_2019.pdf" TargetMode="External"/><Relationship Id="rId359" Type="http://schemas.openxmlformats.org/officeDocument/2006/relationships/hyperlink" Target="https://congresocdmx.gob.mx/archivos/parlamentarios/VT_PPA_361_61_01_05_08_2020.pdf" TargetMode="External"/><Relationship Id="rId566" Type="http://schemas.openxmlformats.org/officeDocument/2006/relationships/hyperlink" Target="https://congresocdmx.gob.mx/archivos/parlamentarios/VT_DIC_390_50_01_22_09_2020.pdf" TargetMode="External"/><Relationship Id="rId121" Type="http://schemas.openxmlformats.org/officeDocument/2006/relationships/hyperlink" Target="https://www.congresocdmx.gob.mx/archivos/parlamentarios/VT_PPA_332_43_01_10_06_2020.pdf" TargetMode="External"/><Relationship Id="rId219" Type="http://schemas.openxmlformats.org/officeDocument/2006/relationships/hyperlink" Target="https://congresocdmx.gob.mx/archivos/parlamentarios/VT_PPA_349_51_02_08_07_2020.pdf" TargetMode="External"/><Relationship Id="rId426" Type="http://schemas.openxmlformats.org/officeDocument/2006/relationships/hyperlink" Target="https://congresocdmx.gob.mx/archivos/parlamentarios/VT_PPA_366_68_01_19_08_2020.pdf" TargetMode="External"/><Relationship Id="rId67" Type="http://schemas.openxmlformats.org/officeDocument/2006/relationships/hyperlink" Target="https://www.congresocdmx.gob.mx/archivos/parlamentarios/" TargetMode="External"/><Relationship Id="rId272" Type="http://schemas.openxmlformats.org/officeDocument/2006/relationships/hyperlink" Target="https://congresocdmx.gob.mx/archivos/parlamentarios/VT_PPA_351_88_02_15_07_2020.pdf" TargetMode="External"/><Relationship Id="rId577" Type="http://schemas.openxmlformats.org/officeDocument/2006/relationships/hyperlink" Target="https://congresocdmx.gob.mx/archivos/parlamentarios/VT_ACU_390_58_01_22_09_2020.pdf" TargetMode="External"/><Relationship Id="rId132" Type="http://schemas.openxmlformats.org/officeDocument/2006/relationships/hyperlink" Target="https://www.congresocdmx.gob.mx/archivos/parlamentarios/VT_PRO_332_01_10_06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53"/>
  <sheetViews>
    <sheetView tabSelected="1" zoomScale="80" zoomScaleNormal="80" workbookViewId="0">
      <selection activeCell="F4" sqref="F4"/>
    </sheetView>
  </sheetViews>
  <sheetFormatPr baseColWidth="10" defaultColWidth="9.140625" defaultRowHeight="15" x14ac:dyDescent="0.25"/>
  <cols>
    <col min="1" max="1" width="15.42578125" customWidth="1"/>
    <col min="2" max="2" width="21.42578125" customWidth="1"/>
    <col min="3" max="3" width="17.5703125" customWidth="1"/>
    <col min="4" max="4" width="14.7109375" bestFit="1" customWidth="1"/>
    <col min="5" max="5" width="15.42578125" bestFit="1" customWidth="1"/>
    <col min="6" max="6" width="17.140625" customWidth="1"/>
    <col min="7" max="7" width="24.140625" style="4" customWidth="1"/>
    <col min="8" max="8" width="69.85546875" style="1" customWidth="1"/>
    <col min="9" max="9" width="94.28515625" style="1" bestFit="1" customWidth="1"/>
  </cols>
  <sheetData>
    <row r="1" spans="1:9" s="14" customFormat="1" ht="33.75" x14ac:dyDescent="0.5">
      <c r="A1" s="33" t="s">
        <v>1606</v>
      </c>
      <c r="B1" s="33"/>
      <c r="C1" s="33"/>
      <c r="D1" s="33"/>
      <c r="E1" s="33"/>
      <c r="F1" s="33"/>
      <c r="G1" s="33"/>
      <c r="H1" s="33"/>
      <c r="I1" s="33"/>
    </row>
    <row r="2" spans="1:9" ht="31.5" x14ac:dyDescent="0.25">
      <c r="A2" s="15" t="s">
        <v>0</v>
      </c>
      <c r="B2" s="15" t="s">
        <v>1601</v>
      </c>
      <c r="C2" s="15" t="s">
        <v>1602</v>
      </c>
      <c r="D2" s="15" t="s">
        <v>1603</v>
      </c>
      <c r="E2" s="15" t="s">
        <v>1604</v>
      </c>
      <c r="F2" s="15" t="s">
        <v>1605</v>
      </c>
      <c r="G2" s="15" t="s">
        <v>1</v>
      </c>
      <c r="H2" s="15" t="s">
        <v>2</v>
      </c>
      <c r="I2" s="15" t="s">
        <v>3</v>
      </c>
    </row>
    <row r="3" spans="1:9" s="10" customFormat="1" ht="30" x14ac:dyDescent="0.25">
      <c r="A3" s="16">
        <v>2018</v>
      </c>
      <c r="B3" s="16" t="s">
        <v>4</v>
      </c>
      <c r="C3" s="16" t="s">
        <v>6</v>
      </c>
      <c r="D3" s="17">
        <v>1</v>
      </c>
      <c r="E3" s="18">
        <v>43360</v>
      </c>
      <c r="F3" s="16" t="s">
        <v>11</v>
      </c>
      <c r="G3" s="10" t="s">
        <v>501</v>
      </c>
      <c r="H3" s="2" t="s">
        <v>12</v>
      </c>
      <c r="I3" s="19" t="s">
        <v>30</v>
      </c>
    </row>
    <row r="4" spans="1:9" s="10" customFormat="1" ht="60" x14ac:dyDescent="0.25">
      <c r="A4" s="16">
        <v>2018</v>
      </c>
      <c r="B4" s="16" t="s">
        <v>4</v>
      </c>
      <c r="C4" s="16" t="s">
        <v>6</v>
      </c>
      <c r="D4" s="17">
        <v>4</v>
      </c>
      <c r="E4" s="18">
        <v>43363</v>
      </c>
      <c r="F4" s="16" t="s">
        <v>13</v>
      </c>
      <c r="G4" s="10" t="s">
        <v>15</v>
      </c>
      <c r="H4" s="3" t="s">
        <v>16</v>
      </c>
      <c r="I4" s="19" t="s">
        <v>31</v>
      </c>
    </row>
    <row r="5" spans="1:9" s="10" customFormat="1" ht="60" x14ac:dyDescent="0.25">
      <c r="A5" s="16">
        <v>2018</v>
      </c>
      <c r="B5" s="16" t="s">
        <v>4</v>
      </c>
      <c r="C5" s="16" t="s">
        <v>6</v>
      </c>
      <c r="D5" s="17">
        <v>4</v>
      </c>
      <c r="E5" s="18">
        <v>43363</v>
      </c>
      <c r="F5" s="16" t="s">
        <v>13</v>
      </c>
      <c r="G5" s="10" t="s">
        <v>17</v>
      </c>
      <c r="H5" s="3" t="s">
        <v>16</v>
      </c>
      <c r="I5" s="19" t="s">
        <v>31</v>
      </c>
    </row>
    <row r="6" spans="1:9" s="10" customFormat="1" ht="75" x14ac:dyDescent="0.25">
      <c r="A6" s="16">
        <v>2018</v>
      </c>
      <c r="B6" s="16" t="s">
        <v>4</v>
      </c>
      <c r="C6" s="16" t="s">
        <v>6</v>
      </c>
      <c r="D6" s="17">
        <v>7</v>
      </c>
      <c r="E6" s="18">
        <v>43370</v>
      </c>
      <c r="F6" s="16" t="s">
        <v>13</v>
      </c>
      <c r="G6" s="10" t="s">
        <v>123</v>
      </c>
      <c r="H6" s="3" t="s">
        <v>19</v>
      </c>
      <c r="I6" s="19" t="s">
        <v>32</v>
      </c>
    </row>
    <row r="7" spans="1:9" s="10" customFormat="1" ht="60" x14ac:dyDescent="0.25">
      <c r="A7" s="16">
        <v>2018</v>
      </c>
      <c r="B7" s="16" t="s">
        <v>4</v>
      </c>
      <c r="C7" s="16" t="s">
        <v>6</v>
      </c>
      <c r="D7" s="17">
        <v>10</v>
      </c>
      <c r="E7" s="18">
        <v>43377</v>
      </c>
      <c r="F7" s="16" t="s">
        <v>13</v>
      </c>
      <c r="G7" s="10" t="s">
        <v>15</v>
      </c>
      <c r="H7" s="3" t="s">
        <v>20</v>
      </c>
      <c r="I7" s="19" t="s">
        <v>33</v>
      </c>
    </row>
    <row r="8" spans="1:9" s="10" customFormat="1" ht="30" x14ac:dyDescent="0.25">
      <c r="A8" s="16">
        <v>2018</v>
      </c>
      <c r="B8" s="16" t="s">
        <v>4</v>
      </c>
      <c r="C8" s="16" t="s">
        <v>6</v>
      </c>
      <c r="D8" s="17">
        <v>11</v>
      </c>
      <c r="E8" s="18">
        <v>43382</v>
      </c>
      <c r="F8" s="16" t="s">
        <v>13</v>
      </c>
      <c r="G8" s="10" t="s">
        <v>14</v>
      </c>
      <c r="H8" s="3" t="s">
        <v>21</v>
      </c>
      <c r="I8" s="19" t="s">
        <v>34</v>
      </c>
    </row>
    <row r="9" spans="1:9" s="10" customFormat="1" ht="75" x14ac:dyDescent="0.25">
      <c r="A9" s="16">
        <v>2018</v>
      </c>
      <c r="B9" s="16" t="s">
        <v>4</v>
      </c>
      <c r="C9" s="16" t="s">
        <v>6</v>
      </c>
      <c r="D9" s="17">
        <v>12</v>
      </c>
      <c r="E9" s="18">
        <v>43384</v>
      </c>
      <c r="F9" s="16" t="s">
        <v>13</v>
      </c>
      <c r="G9" s="10" t="s">
        <v>15</v>
      </c>
      <c r="H9" s="3" t="s">
        <v>22</v>
      </c>
      <c r="I9" s="19" t="s">
        <v>116</v>
      </c>
    </row>
    <row r="10" spans="1:9" s="10" customFormat="1" ht="75" x14ac:dyDescent="0.25">
      <c r="A10" s="16">
        <v>2018</v>
      </c>
      <c r="B10" s="16" t="s">
        <v>4</v>
      </c>
      <c r="C10" s="16" t="s">
        <v>6</v>
      </c>
      <c r="D10" s="17">
        <v>12</v>
      </c>
      <c r="E10" s="18">
        <v>43384</v>
      </c>
      <c r="F10" s="16" t="s">
        <v>13</v>
      </c>
      <c r="G10" s="10" t="s">
        <v>17</v>
      </c>
      <c r="H10" s="3" t="s">
        <v>22</v>
      </c>
      <c r="I10" s="19" t="s">
        <v>117</v>
      </c>
    </row>
    <row r="11" spans="1:9" s="10" customFormat="1" ht="60" x14ac:dyDescent="0.25">
      <c r="A11" s="16">
        <v>2018</v>
      </c>
      <c r="B11" s="16" t="s">
        <v>4</v>
      </c>
      <c r="C11" s="16" t="s">
        <v>6</v>
      </c>
      <c r="D11" s="20">
        <v>13</v>
      </c>
      <c r="E11" s="21">
        <v>43389</v>
      </c>
      <c r="F11" s="16" t="s">
        <v>13</v>
      </c>
      <c r="G11" s="10" t="s">
        <v>123</v>
      </c>
      <c r="H11" s="3" t="s">
        <v>23</v>
      </c>
      <c r="I11" s="19" t="s">
        <v>612</v>
      </c>
    </row>
    <row r="12" spans="1:9" s="10" customFormat="1" ht="120" x14ac:dyDescent="0.25">
      <c r="A12" s="16">
        <v>2018</v>
      </c>
      <c r="B12" s="16" t="s">
        <v>4</v>
      </c>
      <c r="C12" s="16" t="s">
        <v>6</v>
      </c>
      <c r="D12" s="20">
        <v>16</v>
      </c>
      <c r="E12" s="21">
        <v>43398</v>
      </c>
      <c r="F12" s="16" t="s">
        <v>13</v>
      </c>
      <c r="G12" s="10" t="s">
        <v>123</v>
      </c>
      <c r="H12" s="3" t="s">
        <v>24</v>
      </c>
      <c r="I12" s="19" t="s">
        <v>35</v>
      </c>
    </row>
    <row r="13" spans="1:9" s="10" customFormat="1" ht="105" x14ac:dyDescent="0.25">
      <c r="A13" s="16">
        <v>2018</v>
      </c>
      <c r="B13" s="16" t="s">
        <v>4</v>
      </c>
      <c r="C13" s="16" t="s">
        <v>6</v>
      </c>
      <c r="D13" s="20">
        <v>17</v>
      </c>
      <c r="E13" s="21">
        <v>43403</v>
      </c>
      <c r="F13" s="16" t="s">
        <v>13</v>
      </c>
      <c r="G13" s="10" t="s">
        <v>123</v>
      </c>
      <c r="H13" s="3" t="s">
        <v>25</v>
      </c>
      <c r="I13" s="19" t="s">
        <v>36</v>
      </c>
    </row>
    <row r="14" spans="1:9" s="10" customFormat="1" ht="90" x14ac:dyDescent="0.25">
      <c r="A14" s="16">
        <v>2018</v>
      </c>
      <c r="B14" s="16" t="s">
        <v>4</v>
      </c>
      <c r="C14" s="16" t="s">
        <v>6</v>
      </c>
      <c r="D14" s="20">
        <v>18</v>
      </c>
      <c r="E14" s="21">
        <v>43404</v>
      </c>
      <c r="F14" s="16" t="s">
        <v>13</v>
      </c>
      <c r="G14" s="10" t="s">
        <v>15</v>
      </c>
      <c r="H14" s="3" t="s">
        <v>26</v>
      </c>
      <c r="I14" s="19" t="s">
        <v>37</v>
      </c>
    </row>
    <row r="15" spans="1:9" s="10" customFormat="1" ht="90" x14ac:dyDescent="0.25">
      <c r="A15" s="16">
        <v>2018</v>
      </c>
      <c r="B15" s="16" t="s">
        <v>4</v>
      </c>
      <c r="C15" s="16" t="s">
        <v>6</v>
      </c>
      <c r="D15" s="20">
        <v>18</v>
      </c>
      <c r="E15" s="21">
        <v>43404</v>
      </c>
      <c r="F15" s="16" t="s">
        <v>13</v>
      </c>
      <c r="G15" s="10" t="s">
        <v>17</v>
      </c>
      <c r="H15" s="3" t="s">
        <v>26</v>
      </c>
      <c r="I15" s="19" t="s">
        <v>38</v>
      </c>
    </row>
    <row r="16" spans="1:9" s="10" customFormat="1" ht="105" x14ac:dyDescent="0.25">
      <c r="A16" s="16">
        <v>2018</v>
      </c>
      <c r="B16" s="16" t="s">
        <v>4</v>
      </c>
      <c r="C16" s="16" t="s">
        <v>6</v>
      </c>
      <c r="D16" s="20">
        <v>20</v>
      </c>
      <c r="E16" s="21">
        <v>43412</v>
      </c>
      <c r="F16" s="16" t="s">
        <v>13</v>
      </c>
      <c r="G16" s="10" t="s">
        <v>123</v>
      </c>
      <c r="H16" s="3" t="s">
        <v>27</v>
      </c>
      <c r="I16" s="19" t="s">
        <v>39</v>
      </c>
    </row>
    <row r="17" spans="1:9" s="10" customFormat="1" ht="120" x14ac:dyDescent="0.25">
      <c r="A17" s="16">
        <v>2018</v>
      </c>
      <c r="B17" s="16" t="s">
        <v>4</v>
      </c>
      <c r="C17" s="16" t="s">
        <v>6</v>
      </c>
      <c r="D17" s="20">
        <v>20</v>
      </c>
      <c r="E17" s="21">
        <v>43412</v>
      </c>
      <c r="F17" s="16" t="s">
        <v>13</v>
      </c>
      <c r="G17" s="10" t="s">
        <v>123</v>
      </c>
      <c r="H17" s="3" t="s">
        <v>28</v>
      </c>
      <c r="I17" s="19" t="s">
        <v>40</v>
      </c>
    </row>
    <row r="18" spans="1:9" s="10" customFormat="1" ht="105" x14ac:dyDescent="0.25">
      <c r="A18" s="16">
        <v>2018</v>
      </c>
      <c r="B18" s="16" t="s">
        <v>4</v>
      </c>
      <c r="C18" s="16" t="s">
        <v>6</v>
      </c>
      <c r="D18" s="20">
        <v>21</v>
      </c>
      <c r="E18" s="21">
        <v>43417</v>
      </c>
      <c r="F18" s="16" t="s">
        <v>13</v>
      </c>
      <c r="G18" s="10" t="s">
        <v>123</v>
      </c>
      <c r="H18" s="3" t="s">
        <v>29</v>
      </c>
      <c r="I18" s="22" t="s">
        <v>41</v>
      </c>
    </row>
    <row r="19" spans="1:9" s="10" customFormat="1" ht="105" x14ac:dyDescent="0.25">
      <c r="A19" s="16">
        <v>2018</v>
      </c>
      <c r="B19" s="16" t="s">
        <v>4</v>
      </c>
      <c r="C19" s="16" t="s">
        <v>6</v>
      </c>
      <c r="D19" s="20">
        <v>22</v>
      </c>
      <c r="E19" s="21">
        <v>43419</v>
      </c>
      <c r="F19" s="16" t="s">
        <v>13</v>
      </c>
      <c r="G19" s="10" t="s">
        <v>15</v>
      </c>
      <c r="H19" s="3" t="s">
        <v>42</v>
      </c>
      <c r="I19" s="22" t="s">
        <v>44</v>
      </c>
    </row>
    <row r="20" spans="1:9" s="10" customFormat="1" ht="105" x14ac:dyDescent="0.25">
      <c r="A20" s="16">
        <v>2018</v>
      </c>
      <c r="B20" s="16" t="s">
        <v>4</v>
      </c>
      <c r="C20" s="16" t="s">
        <v>6</v>
      </c>
      <c r="D20" s="20">
        <v>22</v>
      </c>
      <c r="E20" s="21">
        <v>43419</v>
      </c>
      <c r="F20" s="16" t="s">
        <v>13</v>
      </c>
      <c r="G20" s="10" t="s">
        <v>17</v>
      </c>
      <c r="H20" s="3" t="s">
        <v>42</v>
      </c>
      <c r="I20" s="22" t="s">
        <v>45</v>
      </c>
    </row>
    <row r="21" spans="1:9" s="10" customFormat="1" ht="75" x14ac:dyDescent="0.25">
      <c r="A21" s="16">
        <v>2018</v>
      </c>
      <c r="B21" s="16" t="s">
        <v>4</v>
      </c>
      <c r="C21" s="16" t="s">
        <v>6</v>
      </c>
      <c r="D21" s="20">
        <v>22</v>
      </c>
      <c r="E21" s="21">
        <v>43419</v>
      </c>
      <c r="F21" s="16" t="s">
        <v>13</v>
      </c>
      <c r="G21" s="10" t="s">
        <v>15</v>
      </c>
      <c r="H21" s="3" t="s">
        <v>43</v>
      </c>
      <c r="I21" s="22" t="s">
        <v>46</v>
      </c>
    </row>
    <row r="22" spans="1:9" s="10" customFormat="1" ht="90" x14ac:dyDescent="0.25">
      <c r="A22" s="16">
        <v>2018</v>
      </c>
      <c r="B22" s="16" t="s">
        <v>4</v>
      </c>
      <c r="C22" s="16" t="s">
        <v>6</v>
      </c>
      <c r="D22" s="20">
        <v>23</v>
      </c>
      <c r="E22" s="21">
        <v>43425</v>
      </c>
      <c r="F22" s="16" t="s">
        <v>13</v>
      </c>
      <c r="G22" s="10" t="s">
        <v>15</v>
      </c>
      <c r="H22" s="3" t="s">
        <v>47</v>
      </c>
      <c r="I22" s="13" t="s">
        <v>50</v>
      </c>
    </row>
    <row r="23" spans="1:9" s="10" customFormat="1" ht="105" x14ac:dyDescent="0.25">
      <c r="A23" s="16">
        <v>2018</v>
      </c>
      <c r="B23" s="16" t="s">
        <v>4</v>
      </c>
      <c r="C23" s="16" t="s">
        <v>6</v>
      </c>
      <c r="D23" s="20">
        <v>23</v>
      </c>
      <c r="E23" s="21">
        <v>43425</v>
      </c>
      <c r="F23" s="16" t="s">
        <v>13</v>
      </c>
      <c r="G23" s="10" t="s">
        <v>123</v>
      </c>
      <c r="H23" s="3" t="s">
        <v>48</v>
      </c>
      <c r="I23" s="13" t="s">
        <v>51</v>
      </c>
    </row>
    <row r="24" spans="1:9" s="10" customFormat="1" ht="75" x14ac:dyDescent="0.25">
      <c r="A24" s="16">
        <v>2018</v>
      </c>
      <c r="B24" s="16" t="s">
        <v>4</v>
      </c>
      <c r="C24" s="16" t="s">
        <v>6</v>
      </c>
      <c r="D24" s="20">
        <v>23</v>
      </c>
      <c r="E24" s="21">
        <v>43425</v>
      </c>
      <c r="F24" s="16" t="s">
        <v>13</v>
      </c>
      <c r="G24" s="10" t="s">
        <v>123</v>
      </c>
      <c r="H24" s="3" t="s">
        <v>49</v>
      </c>
      <c r="I24" s="13" t="s">
        <v>115</v>
      </c>
    </row>
    <row r="25" spans="1:9" s="10" customFormat="1" ht="120" x14ac:dyDescent="0.25">
      <c r="A25" s="16">
        <v>2018</v>
      </c>
      <c r="B25" s="16" t="s">
        <v>4</v>
      </c>
      <c r="C25" s="16" t="s">
        <v>6</v>
      </c>
      <c r="D25" s="20">
        <v>24</v>
      </c>
      <c r="E25" s="21">
        <v>43426</v>
      </c>
      <c r="F25" s="16" t="s">
        <v>13</v>
      </c>
      <c r="G25" s="10" t="s">
        <v>15</v>
      </c>
      <c r="H25" s="3" t="s">
        <v>52</v>
      </c>
      <c r="I25" s="22" t="s">
        <v>53</v>
      </c>
    </row>
    <row r="26" spans="1:9" s="10" customFormat="1" ht="60" x14ac:dyDescent="0.25">
      <c r="A26" s="16">
        <v>2018</v>
      </c>
      <c r="B26" s="16" t="s">
        <v>4</v>
      </c>
      <c r="C26" s="16" t="s">
        <v>6</v>
      </c>
      <c r="D26" s="20">
        <v>27</v>
      </c>
      <c r="E26" s="21">
        <v>43433</v>
      </c>
      <c r="F26" s="16" t="s">
        <v>13</v>
      </c>
      <c r="G26" s="10" t="s">
        <v>15</v>
      </c>
      <c r="H26" s="3" t="s">
        <v>54</v>
      </c>
      <c r="I26" s="19" t="s">
        <v>118</v>
      </c>
    </row>
    <row r="27" spans="1:9" s="10" customFormat="1" ht="45" x14ac:dyDescent="0.25">
      <c r="A27" s="16">
        <v>2018</v>
      </c>
      <c r="B27" s="16" t="s">
        <v>4</v>
      </c>
      <c r="C27" s="16" t="s">
        <v>6</v>
      </c>
      <c r="D27" s="20">
        <v>29</v>
      </c>
      <c r="E27" s="21">
        <v>43440</v>
      </c>
      <c r="F27" s="16" t="s">
        <v>13</v>
      </c>
      <c r="G27" s="10" t="s">
        <v>15</v>
      </c>
      <c r="H27" s="3" t="s">
        <v>55</v>
      </c>
      <c r="I27" s="19" t="s">
        <v>119</v>
      </c>
    </row>
    <row r="28" spans="1:9" s="10" customFormat="1" ht="45" x14ac:dyDescent="0.25">
      <c r="A28" s="16">
        <v>2018</v>
      </c>
      <c r="B28" s="16" t="s">
        <v>4</v>
      </c>
      <c r="C28" s="16" t="s">
        <v>6</v>
      </c>
      <c r="D28" s="20">
        <v>30</v>
      </c>
      <c r="E28" s="21">
        <v>43445</v>
      </c>
      <c r="F28" s="16" t="s">
        <v>13</v>
      </c>
      <c r="G28" s="10" t="s">
        <v>15</v>
      </c>
      <c r="H28" s="3" t="s">
        <v>56</v>
      </c>
      <c r="I28" s="22" t="s">
        <v>58</v>
      </c>
    </row>
    <row r="29" spans="1:9" s="10" customFormat="1" ht="30" x14ac:dyDescent="0.25">
      <c r="A29" s="16">
        <v>2018</v>
      </c>
      <c r="B29" s="16" t="s">
        <v>4</v>
      </c>
      <c r="C29" s="16" t="s">
        <v>6</v>
      </c>
      <c r="D29" s="20">
        <v>30</v>
      </c>
      <c r="E29" s="21">
        <v>43445</v>
      </c>
      <c r="F29" s="16" t="s">
        <v>13</v>
      </c>
      <c r="G29" s="10" t="s">
        <v>15</v>
      </c>
      <c r="H29" s="3" t="s">
        <v>57</v>
      </c>
      <c r="I29" s="22" t="s">
        <v>59</v>
      </c>
    </row>
    <row r="30" spans="1:9" s="10" customFormat="1" ht="30" x14ac:dyDescent="0.25">
      <c r="A30" s="16">
        <v>2018</v>
      </c>
      <c r="B30" s="16" t="s">
        <v>4</v>
      </c>
      <c r="C30" s="16" t="s">
        <v>6</v>
      </c>
      <c r="D30" s="20">
        <v>31</v>
      </c>
      <c r="E30" s="21">
        <v>43447</v>
      </c>
      <c r="F30" s="16" t="s">
        <v>13</v>
      </c>
      <c r="G30" s="10" t="s">
        <v>15</v>
      </c>
      <c r="H30" s="3" t="s">
        <v>60</v>
      </c>
      <c r="I30" s="22" t="s">
        <v>61</v>
      </c>
    </row>
    <row r="31" spans="1:9" s="10" customFormat="1" ht="30" x14ac:dyDescent="0.25">
      <c r="A31" s="16">
        <v>2018</v>
      </c>
      <c r="B31" s="16" t="s">
        <v>4</v>
      </c>
      <c r="C31" s="16" t="s">
        <v>6</v>
      </c>
      <c r="D31" s="20">
        <v>31</v>
      </c>
      <c r="E31" s="21">
        <v>43447</v>
      </c>
      <c r="F31" s="16" t="s">
        <v>13</v>
      </c>
      <c r="G31" s="10" t="s">
        <v>17</v>
      </c>
      <c r="H31" s="3" t="s">
        <v>60</v>
      </c>
      <c r="I31" s="22" t="s">
        <v>62</v>
      </c>
    </row>
    <row r="32" spans="1:9" s="10" customFormat="1" ht="45" x14ac:dyDescent="0.25">
      <c r="A32" s="16">
        <v>2018</v>
      </c>
      <c r="B32" s="16" t="s">
        <v>4</v>
      </c>
      <c r="C32" s="16" t="s">
        <v>6</v>
      </c>
      <c r="D32" s="20">
        <v>32</v>
      </c>
      <c r="E32" s="21">
        <v>43452</v>
      </c>
      <c r="F32" s="16" t="s">
        <v>13</v>
      </c>
      <c r="G32" s="10" t="s">
        <v>14</v>
      </c>
      <c r="H32" s="3" t="s">
        <v>63</v>
      </c>
      <c r="I32" s="22" t="s">
        <v>68</v>
      </c>
    </row>
    <row r="33" spans="1:9" s="10" customFormat="1" ht="60" x14ac:dyDescent="0.25">
      <c r="A33" s="16">
        <v>2018</v>
      </c>
      <c r="B33" s="16" t="s">
        <v>4</v>
      </c>
      <c r="C33" s="16" t="s">
        <v>6</v>
      </c>
      <c r="D33" s="20">
        <v>32</v>
      </c>
      <c r="E33" s="21">
        <v>43452</v>
      </c>
      <c r="F33" s="16" t="s">
        <v>13</v>
      </c>
      <c r="G33" s="10" t="s">
        <v>15</v>
      </c>
      <c r="H33" s="3" t="s">
        <v>64</v>
      </c>
      <c r="I33" s="22" t="s">
        <v>69</v>
      </c>
    </row>
    <row r="34" spans="1:9" s="10" customFormat="1" ht="60" x14ac:dyDescent="0.25">
      <c r="A34" s="16">
        <v>2018</v>
      </c>
      <c r="B34" s="16" t="s">
        <v>4</v>
      </c>
      <c r="C34" s="16" t="s">
        <v>6</v>
      </c>
      <c r="D34" s="20">
        <v>32</v>
      </c>
      <c r="E34" s="21">
        <v>43452</v>
      </c>
      <c r="F34" s="16" t="s">
        <v>13</v>
      </c>
      <c r="G34" s="10" t="s">
        <v>15</v>
      </c>
      <c r="H34" s="3" t="s">
        <v>65</v>
      </c>
      <c r="I34" s="22" t="s">
        <v>70</v>
      </c>
    </row>
    <row r="35" spans="1:9" s="10" customFormat="1" ht="30" x14ac:dyDescent="0.25">
      <c r="A35" s="16">
        <v>2018</v>
      </c>
      <c r="B35" s="16" t="s">
        <v>4</v>
      </c>
      <c r="C35" s="16" t="s">
        <v>6</v>
      </c>
      <c r="D35" s="20">
        <v>32</v>
      </c>
      <c r="E35" s="21">
        <v>43452</v>
      </c>
      <c r="F35" s="16" t="s">
        <v>13</v>
      </c>
      <c r="G35" s="10" t="s">
        <v>14</v>
      </c>
      <c r="H35" s="3" t="s">
        <v>66</v>
      </c>
      <c r="I35" s="19" t="s">
        <v>120</v>
      </c>
    </row>
    <row r="36" spans="1:9" s="10" customFormat="1" ht="90" x14ac:dyDescent="0.25">
      <c r="A36" s="16">
        <v>2018</v>
      </c>
      <c r="B36" s="16" t="s">
        <v>4</v>
      </c>
      <c r="C36" s="16" t="s">
        <v>6</v>
      </c>
      <c r="D36" s="20">
        <v>32</v>
      </c>
      <c r="E36" s="21">
        <v>43452</v>
      </c>
      <c r="F36" s="16" t="s">
        <v>13</v>
      </c>
      <c r="G36" s="10" t="s">
        <v>123</v>
      </c>
      <c r="H36" s="3" t="s">
        <v>67</v>
      </c>
      <c r="I36" s="22" t="s">
        <v>71</v>
      </c>
    </row>
    <row r="37" spans="1:9" s="10" customFormat="1" ht="30" x14ac:dyDescent="0.25">
      <c r="A37" s="16">
        <v>2018</v>
      </c>
      <c r="B37" s="16" t="s">
        <v>4</v>
      </c>
      <c r="C37" s="16" t="s">
        <v>6</v>
      </c>
      <c r="D37" s="20">
        <v>33</v>
      </c>
      <c r="E37" s="21">
        <v>43454</v>
      </c>
      <c r="F37" s="16" t="s">
        <v>13</v>
      </c>
      <c r="G37" s="10" t="s">
        <v>15</v>
      </c>
      <c r="H37" s="3" t="s">
        <v>72</v>
      </c>
      <c r="I37" s="22" t="s">
        <v>75</v>
      </c>
    </row>
    <row r="38" spans="1:9" s="10" customFormat="1" ht="60" x14ac:dyDescent="0.25">
      <c r="A38" s="16">
        <v>2018</v>
      </c>
      <c r="B38" s="16" t="s">
        <v>4</v>
      </c>
      <c r="C38" s="16" t="s">
        <v>6</v>
      </c>
      <c r="D38" s="20">
        <v>33</v>
      </c>
      <c r="E38" s="21">
        <v>43454</v>
      </c>
      <c r="F38" s="16" t="s">
        <v>13</v>
      </c>
      <c r="G38" s="10" t="s">
        <v>15</v>
      </c>
      <c r="H38" s="3" t="s">
        <v>73</v>
      </c>
      <c r="I38" s="22" t="s">
        <v>76</v>
      </c>
    </row>
    <row r="39" spans="1:9" s="10" customFormat="1" ht="45" x14ac:dyDescent="0.25">
      <c r="A39" s="16">
        <v>2018</v>
      </c>
      <c r="B39" s="16" t="s">
        <v>4</v>
      </c>
      <c r="C39" s="16" t="s">
        <v>6</v>
      </c>
      <c r="D39" s="20">
        <v>33</v>
      </c>
      <c r="E39" s="21">
        <v>43454</v>
      </c>
      <c r="F39" s="16" t="s">
        <v>13</v>
      </c>
      <c r="G39" s="10" t="s">
        <v>15</v>
      </c>
      <c r="H39" s="3" t="s">
        <v>74</v>
      </c>
      <c r="I39" s="22" t="s">
        <v>77</v>
      </c>
    </row>
    <row r="40" spans="1:9" s="10" customFormat="1" ht="105" x14ac:dyDescent="0.25">
      <c r="A40" s="16">
        <v>2018</v>
      </c>
      <c r="B40" s="16" t="s">
        <v>4</v>
      </c>
      <c r="C40" s="16" t="s">
        <v>6</v>
      </c>
      <c r="D40" s="20">
        <v>34</v>
      </c>
      <c r="E40" s="21">
        <v>43460</v>
      </c>
      <c r="F40" s="16" t="s">
        <v>13</v>
      </c>
      <c r="G40" s="10" t="s">
        <v>15</v>
      </c>
      <c r="H40" s="3" t="s">
        <v>78</v>
      </c>
      <c r="I40" s="22" t="s">
        <v>80</v>
      </c>
    </row>
    <row r="41" spans="1:9" s="10" customFormat="1" ht="30" x14ac:dyDescent="0.25">
      <c r="A41" s="16">
        <v>2018</v>
      </c>
      <c r="B41" s="16" t="s">
        <v>4</v>
      </c>
      <c r="C41" s="16" t="s">
        <v>6</v>
      </c>
      <c r="D41" s="20">
        <v>34</v>
      </c>
      <c r="E41" s="21">
        <v>43460</v>
      </c>
      <c r="F41" s="16" t="s">
        <v>13</v>
      </c>
      <c r="G41" s="10" t="s">
        <v>15</v>
      </c>
      <c r="H41" s="3" t="s">
        <v>79</v>
      </c>
      <c r="I41" s="22" t="s">
        <v>81</v>
      </c>
    </row>
    <row r="42" spans="1:9" s="10" customFormat="1" ht="90" x14ac:dyDescent="0.25">
      <c r="A42" s="16">
        <v>2018</v>
      </c>
      <c r="B42" s="16" t="s">
        <v>4</v>
      </c>
      <c r="C42" s="16" t="s">
        <v>6</v>
      </c>
      <c r="D42" s="20">
        <v>35</v>
      </c>
      <c r="E42" s="21">
        <v>43462</v>
      </c>
      <c r="F42" s="16" t="s">
        <v>13</v>
      </c>
      <c r="G42" s="10" t="s">
        <v>15</v>
      </c>
      <c r="H42" s="3" t="s">
        <v>82</v>
      </c>
      <c r="I42" s="22" t="s">
        <v>96</v>
      </c>
    </row>
    <row r="43" spans="1:9" s="10" customFormat="1" ht="30" x14ac:dyDescent="0.25">
      <c r="A43" s="16">
        <v>2018</v>
      </c>
      <c r="B43" s="16" t="s">
        <v>4</v>
      </c>
      <c r="C43" s="16" t="s">
        <v>6</v>
      </c>
      <c r="D43" s="20">
        <v>35</v>
      </c>
      <c r="E43" s="21">
        <v>43462</v>
      </c>
      <c r="F43" s="16" t="s">
        <v>13</v>
      </c>
      <c r="G43" s="10" t="s">
        <v>15</v>
      </c>
      <c r="H43" s="3" t="s">
        <v>83</v>
      </c>
      <c r="I43" s="22" t="s">
        <v>97</v>
      </c>
    </row>
    <row r="44" spans="1:9" s="10" customFormat="1" ht="30" x14ac:dyDescent="0.25">
      <c r="A44" s="16">
        <v>2018</v>
      </c>
      <c r="B44" s="16" t="s">
        <v>4</v>
      </c>
      <c r="C44" s="16" t="s">
        <v>6</v>
      </c>
      <c r="D44" s="20">
        <v>35</v>
      </c>
      <c r="E44" s="21">
        <v>43462</v>
      </c>
      <c r="F44" s="16" t="s">
        <v>13</v>
      </c>
      <c r="G44" s="10" t="s">
        <v>15</v>
      </c>
      <c r="H44" s="3" t="s">
        <v>84</v>
      </c>
      <c r="I44" s="22" t="s">
        <v>98</v>
      </c>
    </row>
    <row r="45" spans="1:9" s="10" customFormat="1" ht="30" x14ac:dyDescent="0.25">
      <c r="A45" s="16">
        <v>2018</v>
      </c>
      <c r="B45" s="16" t="s">
        <v>4</v>
      </c>
      <c r="C45" s="16" t="s">
        <v>6</v>
      </c>
      <c r="D45" s="20">
        <v>35</v>
      </c>
      <c r="E45" s="21">
        <v>43462</v>
      </c>
      <c r="F45" s="16" t="s">
        <v>13</v>
      </c>
      <c r="G45" s="10" t="s">
        <v>15</v>
      </c>
      <c r="H45" s="3" t="s">
        <v>85</v>
      </c>
      <c r="I45" s="22" t="s">
        <v>99</v>
      </c>
    </row>
    <row r="46" spans="1:9" s="10" customFormat="1" ht="30" x14ac:dyDescent="0.25">
      <c r="A46" s="16">
        <v>2018</v>
      </c>
      <c r="B46" s="16" t="s">
        <v>4</v>
      </c>
      <c r="C46" s="16" t="s">
        <v>6</v>
      </c>
      <c r="D46" s="20">
        <v>35</v>
      </c>
      <c r="E46" s="21">
        <v>43462</v>
      </c>
      <c r="F46" s="16" t="s">
        <v>13</v>
      </c>
      <c r="G46" s="10" t="s">
        <v>15</v>
      </c>
      <c r="H46" s="3" t="s">
        <v>86</v>
      </c>
      <c r="I46" s="22" t="s">
        <v>100</v>
      </c>
    </row>
    <row r="47" spans="1:9" s="10" customFormat="1" ht="45" x14ac:dyDescent="0.25">
      <c r="A47" s="16">
        <v>2018</v>
      </c>
      <c r="B47" s="16" t="s">
        <v>4</v>
      </c>
      <c r="C47" s="16" t="s">
        <v>6</v>
      </c>
      <c r="D47" s="20">
        <v>35</v>
      </c>
      <c r="E47" s="21">
        <v>43462</v>
      </c>
      <c r="F47" s="16" t="s">
        <v>13</v>
      </c>
      <c r="G47" s="10" t="s">
        <v>15</v>
      </c>
      <c r="H47" s="3" t="s">
        <v>87</v>
      </c>
      <c r="I47" s="22" t="s">
        <v>101</v>
      </c>
    </row>
    <row r="48" spans="1:9" s="10" customFormat="1" ht="30" x14ac:dyDescent="0.25">
      <c r="A48" s="16">
        <v>2018</v>
      </c>
      <c r="B48" s="16" t="s">
        <v>4</v>
      </c>
      <c r="C48" s="16" t="s">
        <v>6</v>
      </c>
      <c r="D48" s="20">
        <v>35</v>
      </c>
      <c r="E48" s="21">
        <v>43462</v>
      </c>
      <c r="F48" s="16" t="s">
        <v>13</v>
      </c>
      <c r="G48" s="10" t="s">
        <v>15</v>
      </c>
      <c r="H48" s="3" t="s">
        <v>88</v>
      </c>
      <c r="I48" s="22" t="s">
        <v>102</v>
      </c>
    </row>
    <row r="49" spans="1:9" s="10" customFormat="1" ht="45" x14ac:dyDescent="0.25">
      <c r="A49" s="16">
        <v>2018</v>
      </c>
      <c r="B49" s="16" t="s">
        <v>4</v>
      </c>
      <c r="C49" s="16" t="s">
        <v>6</v>
      </c>
      <c r="D49" s="20">
        <v>35</v>
      </c>
      <c r="E49" s="21">
        <v>43462</v>
      </c>
      <c r="F49" s="16" t="s">
        <v>13</v>
      </c>
      <c r="G49" s="10" t="s">
        <v>15</v>
      </c>
      <c r="H49" s="3" t="s">
        <v>89</v>
      </c>
      <c r="I49" s="22" t="s">
        <v>103</v>
      </c>
    </row>
    <row r="50" spans="1:9" s="10" customFormat="1" ht="30" x14ac:dyDescent="0.25">
      <c r="A50" s="16">
        <v>2018</v>
      </c>
      <c r="B50" s="16" t="s">
        <v>4</v>
      </c>
      <c r="C50" s="16" t="s">
        <v>6</v>
      </c>
      <c r="D50" s="20">
        <v>35</v>
      </c>
      <c r="E50" s="21">
        <v>43462</v>
      </c>
      <c r="F50" s="16" t="s">
        <v>13</v>
      </c>
      <c r="G50" s="10" t="s">
        <v>15</v>
      </c>
      <c r="H50" s="3" t="s">
        <v>90</v>
      </c>
      <c r="I50" s="22" t="s">
        <v>104</v>
      </c>
    </row>
    <row r="51" spans="1:9" s="10" customFormat="1" ht="30" x14ac:dyDescent="0.25">
      <c r="A51" s="16">
        <v>2018</v>
      </c>
      <c r="B51" s="16" t="s">
        <v>4</v>
      </c>
      <c r="C51" s="16" t="s">
        <v>6</v>
      </c>
      <c r="D51" s="20">
        <v>35</v>
      </c>
      <c r="E51" s="21">
        <v>43462</v>
      </c>
      <c r="F51" s="16" t="s">
        <v>13</v>
      </c>
      <c r="G51" s="10" t="s">
        <v>17</v>
      </c>
      <c r="H51" s="3" t="s">
        <v>90</v>
      </c>
      <c r="I51" s="22" t="s">
        <v>105</v>
      </c>
    </row>
    <row r="52" spans="1:9" s="10" customFormat="1" ht="90" x14ac:dyDescent="0.25">
      <c r="A52" s="16">
        <v>2018</v>
      </c>
      <c r="B52" s="16" t="s">
        <v>4</v>
      </c>
      <c r="C52" s="16" t="s">
        <v>6</v>
      </c>
      <c r="D52" s="20">
        <v>35</v>
      </c>
      <c r="E52" s="21">
        <v>43462</v>
      </c>
      <c r="F52" s="16" t="s">
        <v>13</v>
      </c>
      <c r="G52" s="10" t="s">
        <v>15</v>
      </c>
      <c r="H52" s="3" t="s">
        <v>91</v>
      </c>
      <c r="I52" s="19" t="s">
        <v>121</v>
      </c>
    </row>
    <row r="53" spans="1:9" s="10" customFormat="1" ht="90" x14ac:dyDescent="0.25">
      <c r="A53" s="16">
        <v>2018</v>
      </c>
      <c r="B53" s="16" t="s">
        <v>4</v>
      </c>
      <c r="C53" s="16" t="s">
        <v>6</v>
      </c>
      <c r="D53" s="20">
        <v>35</v>
      </c>
      <c r="E53" s="21">
        <v>43462</v>
      </c>
      <c r="F53" s="16" t="s">
        <v>13</v>
      </c>
      <c r="G53" s="10" t="s">
        <v>17</v>
      </c>
      <c r="H53" s="3" t="s">
        <v>91</v>
      </c>
      <c r="I53" s="13" t="s">
        <v>611</v>
      </c>
    </row>
    <row r="54" spans="1:9" s="10" customFormat="1" ht="30" x14ac:dyDescent="0.25">
      <c r="A54" s="16">
        <v>2018</v>
      </c>
      <c r="B54" s="16" t="s">
        <v>4</v>
      </c>
      <c r="C54" s="16" t="s">
        <v>6</v>
      </c>
      <c r="D54" s="20">
        <v>35</v>
      </c>
      <c r="E54" s="21">
        <v>43462</v>
      </c>
      <c r="F54" s="16" t="s">
        <v>13</v>
      </c>
      <c r="G54" s="10" t="s">
        <v>15</v>
      </c>
      <c r="H54" s="3" t="s">
        <v>92</v>
      </c>
      <c r="I54" s="13" t="s">
        <v>107</v>
      </c>
    </row>
    <row r="55" spans="1:9" s="10" customFormat="1" ht="30" x14ac:dyDescent="0.25">
      <c r="A55" s="16">
        <v>2018</v>
      </c>
      <c r="B55" s="16" t="s">
        <v>4</v>
      </c>
      <c r="C55" s="16" t="s">
        <v>6</v>
      </c>
      <c r="D55" s="20">
        <v>35</v>
      </c>
      <c r="E55" s="21">
        <v>43462</v>
      </c>
      <c r="F55" s="16" t="s">
        <v>13</v>
      </c>
      <c r="G55" s="10" t="s">
        <v>657</v>
      </c>
      <c r="H55" s="3" t="s">
        <v>92</v>
      </c>
      <c r="I55" s="13" t="s">
        <v>106</v>
      </c>
    </row>
    <row r="56" spans="1:9" s="10" customFormat="1" ht="30" x14ac:dyDescent="0.25">
      <c r="A56" s="16">
        <v>2018</v>
      </c>
      <c r="B56" s="16" t="s">
        <v>4</v>
      </c>
      <c r="C56" s="16" t="s">
        <v>6</v>
      </c>
      <c r="D56" s="20">
        <v>35</v>
      </c>
      <c r="E56" s="21">
        <v>43462</v>
      </c>
      <c r="F56" s="16" t="s">
        <v>13</v>
      </c>
      <c r="G56" s="10" t="s">
        <v>17</v>
      </c>
      <c r="H56" s="3" t="s">
        <v>92</v>
      </c>
      <c r="I56" s="13" t="s">
        <v>122</v>
      </c>
    </row>
    <row r="57" spans="1:9" s="10" customFormat="1" ht="30" x14ac:dyDescent="0.25">
      <c r="A57" s="16">
        <v>2018</v>
      </c>
      <c r="B57" s="16" t="s">
        <v>4</v>
      </c>
      <c r="C57" s="16" t="s">
        <v>6</v>
      </c>
      <c r="D57" s="20">
        <v>35</v>
      </c>
      <c r="E57" s="21">
        <v>43462</v>
      </c>
      <c r="F57" s="16" t="s">
        <v>13</v>
      </c>
      <c r="G57" s="10" t="s">
        <v>15</v>
      </c>
      <c r="H57" s="3" t="s">
        <v>93</v>
      </c>
      <c r="I57" s="22" t="s">
        <v>108</v>
      </c>
    </row>
    <row r="58" spans="1:9" s="10" customFormat="1" ht="30" x14ac:dyDescent="0.25">
      <c r="A58" s="16">
        <v>2018</v>
      </c>
      <c r="B58" s="16" t="s">
        <v>4</v>
      </c>
      <c r="C58" s="16" t="s">
        <v>6</v>
      </c>
      <c r="D58" s="20">
        <v>35</v>
      </c>
      <c r="E58" s="21">
        <v>43462</v>
      </c>
      <c r="F58" s="16" t="s">
        <v>13</v>
      </c>
      <c r="G58" s="10" t="s">
        <v>657</v>
      </c>
      <c r="H58" s="3" t="s">
        <v>93</v>
      </c>
      <c r="I58" s="22" t="s">
        <v>109</v>
      </c>
    </row>
    <row r="59" spans="1:9" s="10" customFormat="1" ht="30" x14ac:dyDescent="0.25">
      <c r="A59" s="16">
        <v>2018</v>
      </c>
      <c r="B59" s="16" t="s">
        <v>4</v>
      </c>
      <c r="C59" s="16" t="s">
        <v>6</v>
      </c>
      <c r="D59" s="20">
        <v>35</v>
      </c>
      <c r="E59" s="21">
        <v>43462</v>
      </c>
      <c r="F59" s="16" t="s">
        <v>13</v>
      </c>
      <c r="G59" s="10" t="s">
        <v>17</v>
      </c>
      <c r="H59" s="3" t="s">
        <v>93</v>
      </c>
      <c r="I59" s="22" t="s">
        <v>110</v>
      </c>
    </row>
    <row r="60" spans="1:9" s="10" customFormat="1" ht="30" x14ac:dyDescent="0.25">
      <c r="A60" s="16">
        <v>2018</v>
      </c>
      <c r="B60" s="16" t="s">
        <v>4</v>
      </c>
      <c r="C60" s="16" t="s">
        <v>6</v>
      </c>
      <c r="D60" s="20">
        <v>35</v>
      </c>
      <c r="E60" s="21">
        <v>43462</v>
      </c>
      <c r="F60" s="16" t="s">
        <v>13</v>
      </c>
      <c r="G60" s="10" t="s">
        <v>15</v>
      </c>
      <c r="H60" s="3" t="s">
        <v>94</v>
      </c>
      <c r="I60" s="22" t="s">
        <v>111</v>
      </c>
    </row>
    <row r="61" spans="1:9" s="10" customFormat="1" ht="30" x14ac:dyDescent="0.25">
      <c r="A61" s="16">
        <v>2018</v>
      </c>
      <c r="B61" s="16" t="s">
        <v>4</v>
      </c>
      <c r="C61" s="16" t="s">
        <v>6</v>
      </c>
      <c r="D61" s="20">
        <v>35</v>
      </c>
      <c r="E61" s="21">
        <v>43462</v>
      </c>
      <c r="F61" s="16" t="s">
        <v>13</v>
      </c>
      <c r="G61" s="10" t="s">
        <v>657</v>
      </c>
      <c r="H61" s="3" t="s">
        <v>94</v>
      </c>
      <c r="I61" s="13" t="s">
        <v>112</v>
      </c>
    </row>
    <row r="62" spans="1:9" s="10" customFormat="1" ht="30" x14ac:dyDescent="0.25">
      <c r="A62" s="16">
        <v>2018</v>
      </c>
      <c r="B62" s="16" t="s">
        <v>4</v>
      </c>
      <c r="C62" s="16" t="s">
        <v>6</v>
      </c>
      <c r="D62" s="20">
        <v>35</v>
      </c>
      <c r="E62" s="21">
        <v>43462</v>
      </c>
      <c r="F62" s="16" t="s">
        <v>13</v>
      </c>
      <c r="G62" s="10" t="s">
        <v>657</v>
      </c>
      <c r="H62" s="3" t="s">
        <v>94</v>
      </c>
      <c r="I62" s="13" t="s">
        <v>113</v>
      </c>
    </row>
    <row r="63" spans="1:9" s="10" customFormat="1" ht="30" x14ac:dyDescent="0.25">
      <c r="A63" s="16">
        <v>2018</v>
      </c>
      <c r="B63" s="16" t="s">
        <v>4</v>
      </c>
      <c r="C63" s="16" t="s">
        <v>6</v>
      </c>
      <c r="D63" s="20">
        <v>35</v>
      </c>
      <c r="E63" s="21">
        <v>43462</v>
      </c>
      <c r="F63" s="16" t="s">
        <v>13</v>
      </c>
      <c r="G63" s="10" t="s">
        <v>17</v>
      </c>
      <c r="H63" s="3" t="s">
        <v>94</v>
      </c>
      <c r="I63" s="13" t="s">
        <v>113</v>
      </c>
    </row>
    <row r="64" spans="1:9" s="10" customFormat="1" ht="90" x14ac:dyDescent="0.25">
      <c r="A64" s="16">
        <v>2018</v>
      </c>
      <c r="B64" s="16" t="s">
        <v>4</v>
      </c>
      <c r="C64" s="16" t="s">
        <v>6</v>
      </c>
      <c r="D64" s="20">
        <v>35</v>
      </c>
      <c r="E64" s="21">
        <v>43462</v>
      </c>
      <c r="F64" s="16" t="s">
        <v>13</v>
      </c>
      <c r="G64" s="10" t="s">
        <v>14</v>
      </c>
      <c r="H64" s="3" t="s">
        <v>95</v>
      </c>
      <c r="I64" s="13" t="s">
        <v>114</v>
      </c>
    </row>
    <row r="65" spans="1:9" s="6" customFormat="1" ht="120" x14ac:dyDescent="0.25">
      <c r="A65" s="16">
        <v>2019</v>
      </c>
      <c r="B65" s="16" t="s">
        <v>4</v>
      </c>
      <c r="C65" s="16" t="s">
        <v>7</v>
      </c>
      <c r="D65" s="10">
        <v>42</v>
      </c>
      <c r="E65" s="23">
        <v>43501</v>
      </c>
      <c r="F65" s="7" t="s">
        <v>13</v>
      </c>
      <c r="G65" s="24" t="s">
        <v>15</v>
      </c>
      <c r="H65" s="5" t="s">
        <v>126</v>
      </c>
      <c r="I65" s="19" t="s">
        <v>127</v>
      </c>
    </row>
    <row r="66" spans="1:9" s="6" customFormat="1" ht="75" x14ac:dyDescent="0.25">
      <c r="A66" s="16">
        <v>2019</v>
      </c>
      <c r="B66" s="16" t="s">
        <v>4</v>
      </c>
      <c r="C66" s="16" t="s">
        <v>7</v>
      </c>
      <c r="D66" s="10">
        <v>42</v>
      </c>
      <c r="E66" s="23">
        <v>43501</v>
      </c>
      <c r="F66" s="7" t="s">
        <v>13</v>
      </c>
      <c r="G66" s="24" t="s">
        <v>15</v>
      </c>
      <c r="H66" s="5" t="s">
        <v>128</v>
      </c>
      <c r="I66" s="19" t="s">
        <v>129</v>
      </c>
    </row>
    <row r="67" spans="1:9" s="6" customFormat="1" ht="105" x14ac:dyDescent="0.25">
      <c r="A67" s="16">
        <v>2019</v>
      </c>
      <c r="B67" s="16" t="s">
        <v>4</v>
      </c>
      <c r="C67" s="16" t="s">
        <v>7</v>
      </c>
      <c r="D67" s="10">
        <v>42</v>
      </c>
      <c r="E67" s="23">
        <v>43501</v>
      </c>
      <c r="F67" s="7" t="s">
        <v>13</v>
      </c>
      <c r="G67" s="10" t="s">
        <v>123</v>
      </c>
      <c r="H67" s="5" t="s">
        <v>130</v>
      </c>
      <c r="I67" s="19" t="s">
        <v>131</v>
      </c>
    </row>
    <row r="68" spans="1:9" s="6" customFormat="1" ht="60" x14ac:dyDescent="0.25">
      <c r="A68" s="16">
        <v>2019</v>
      </c>
      <c r="B68" s="16" t="s">
        <v>4</v>
      </c>
      <c r="C68" s="16" t="s">
        <v>7</v>
      </c>
      <c r="D68" s="10">
        <v>42</v>
      </c>
      <c r="E68" s="23">
        <v>43501</v>
      </c>
      <c r="F68" s="7" t="s">
        <v>13</v>
      </c>
      <c r="G68" s="10" t="s">
        <v>123</v>
      </c>
      <c r="H68" s="5" t="s">
        <v>132</v>
      </c>
      <c r="I68" s="19" t="s">
        <v>133</v>
      </c>
    </row>
    <row r="69" spans="1:9" s="6" customFormat="1" ht="165" x14ac:dyDescent="0.25">
      <c r="A69" s="16">
        <v>2019</v>
      </c>
      <c r="B69" s="16" t="s">
        <v>4</v>
      </c>
      <c r="C69" s="16" t="s">
        <v>7</v>
      </c>
      <c r="D69" s="10">
        <v>44</v>
      </c>
      <c r="E69" s="23">
        <v>43503</v>
      </c>
      <c r="F69" s="7" t="s">
        <v>13</v>
      </c>
      <c r="G69" s="24" t="s">
        <v>15</v>
      </c>
      <c r="H69" s="5" t="s">
        <v>134</v>
      </c>
      <c r="I69" s="19" t="s">
        <v>135</v>
      </c>
    </row>
    <row r="70" spans="1:9" s="6" customFormat="1" ht="60" x14ac:dyDescent="0.25">
      <c r="A70" s="16">
        <v>2019</v>
      </c>
      <c r="B70" s="16" t="s">
        <v>4</v>
      </c>
      <c r="C70" s="16" t="s">
        <v>7</v>
      </c>
      <c r="D70" s="10">
        <v>44</v>
      </c>
      <c r="E70" s="23">
        <v>43503</v>
      </c>
      <c r="F70" s="7" t="s">
        <v>13</v>
      </c>
      <c r="G70" s="24" t="s">
        <v>15</v>
      </c>
      <c r="H70" s="5" t="s">
        <v>136</v>
      </c>
      <c r="I70" s="19" t="s">
        <v>137</v>
      </c>
    </row>
    <row r="71" spans="1:9" s="6" customFormat="1" ht="75" x14ac:dyDescent="0.25">
      <c r="A71" s="16">
        <v>2019</v>
      </c>
      <c r="B71" s="16" t="s">
        <v>4</v>
      </c>
      <c r="C71" s="16" t="s">
        <v>7</v>
      </c>
      <c r="D71" s="7">
        <v>45</v>
      </c>
      <c r="E71" s="23">
        <v>43508</v>
      </c>
      <c r="F71" s="7" t="s">
        <v>13</v>
      </c>
      <c r="G71" s="24" t="s">
        <v>15</v>
      </c>
      <c r="H71" s="5" t="s">
        <v>138</v>
      </c>
      <c r="I71" s="19" t="s">
        <v>139</v>
      </c>
    </row>
    <row r="72" spans="1:9" s="6" customFormat="1" ht="45" x14ac:dyDescent="0.25">
      <c r="A72" s="16">
        <v>2019</v>
      </c>
      <c r="B72" s="16" t="s">
        <v>4</v>
      </c>
      <c r="C72" s="16" t="s">
        <v>7</v>
      </c>
      <c r="D72" s="7">
        <v>45</v>
      </c>
      <c r="E72" s="23">
        <v>43508</v>
      </c>
      <c r="F72" s="7" t="s">
        <v>13</v>
      </c>
      <c r="G72" s="24" t="s">
        <v>15</v>
      </c>
      <c r="H72" s="5" t="s">
        <v>140</v>
      </c>
      <c r="I72" s="19" t="s">
        <v>141</v>
      </c>
    </row>
    <row r="73" spans="1:9" s="6" customFormat="1" ht="165" x14ac:dyDescent="0.25">
      <c r="A73" s="16">
        <v>2019</v>
      </c>
      <c r="B73" s="16" t="s">
        <v>4</v>
      </c>
      <c r="C73" s="16" t="s">
        <v>7</v>
      </c>
      <c r="D73" s="7">
        <v>45</v>
      </c>
      <c r="E73" s="23">
        <v>43508</v>
      </c>
      <c r="F73" s="7" t="s">
        <v>13</v>
      </c>
      <c r="G73" s="24" t="s">
        <v>15</v>
      </c>
      <c r="H73" s="5" t="s">
        <v>142</v>
      </c>
      <c r="I73" s="19" t="s">
        <v>143</v>
      </c>
    </row>
    <row r="74" spans="1:9" s="6" customFormat="1" ht="180" x14ac:dyDescent="0.25">
      <c r="A74" s="16">
        <v>2019</v>
      </c>
      <c r="B74" s="16" t="s">
        <v>4</v>
      </c>
      <c r="C74" s="16" t="s">
        <v>7</v>
      </c>
      <c r="D74" s="7">
        <v>45</v>
      </c>
      <c r="E74" s="23">
        <v>43508</v>
      </c>
      <c r="F74" s="7" t="s">
        <v>13</v>
      </c>
      <c r="G74" s="24" t="s">
        <v>15</v>
      </c>
      <c r="H74" s="5" t="s">
        <v>144</v>
      </c>
      <c r="I74" s="19" t="s">
        <v>145</v>
      </c>
    </row>
    <row r="75" spans="1:9" s="6" customFormat="1" ht="105" x14ac:dyDescent="0.25">
      <c r="A75" s="16">
        <v>2019</v>
      </c>
      <c r="B75" s="16" t="s">
        <v>4</v>
      </c>
      <c r="C75" s="16" t="s">
        <v>7</v>
      </c>
      <c r="D75" s="7">
        <v>46</v>
      </c>
      <c r="E75" s="23">
        <v>43510</v>
      </c>
      <c r="F75" s="7" t="s">
        <v>13</v>
      </c>
      <c r="G75" s="24" t="s">
        <v>15</v>
      </c>
      <c r="H75" s="5" t="s">
        <v>146</v>
      </c>
      <c r="I75" s="19" t="s">
        <v>147</v>
      </c>
    </row>
    <row r="76" spans="1:9" s="6" customFormat="1" ht="165" x14ac:dyDescent="0.25">
      <c r="A76" s="16">
        <v>2019</v>
      </c>
      <c r="B76" s="16" t="s">
        <v>4</v>
      </c>
      <c r="C76" s="16" t="s">
        <v>7</v>
      </c>
      <c r="D76" s="7">
        <v>46</v>
      </c>
      <c r="E76" s="23">
        <v>43510</v>
      </c>
      <c r="F76" s="7" t="s">
        <v>13</v>
      </c>
      <c r="G76" s="10" t="s">
        <v>123</v>
      </c>
      <c r="H76" s="5" t="s">
        <v>148</v>
      </c>
      <c r="I76" s="19" t="s">
        <v>149</v>
      </c>
    </row>
    <row r="77" spans="1:9" s="6" customFormat="1" ht="75" x14ac:dyDescent="0.25">
      <c r="A77" s="16">
        <v>2019</v>
      </c>
      <c r="B77" s="16" t="s">
        <v>4</v>
      </c>
      <c r="C77" s="16" t="s">
        <v>7</v>
      </c>
      <c r="D77" s="7">
        <v>47</v>
      </c>
      <c r="E77" s="23">
        <v>43515</v>
      </c>
      <c r="F77" s="7" t="s">
        <v>13</v>
      </c>
      <c r="G77" s="24" t="s">
        <v>15</v>
      </c>
      <c r="H77" s="5" t="s">
        <v>150</v>
      </c>
      <c r="I77" s="19" t="s">
        <v>151</v>
      </c>
    </row>
    <row r="78" spans="1:9" s="6" customFormat="1" ht="75" x14ac:dyDescent="0.25">
      <c r="A78" s="16">
        <v>2019</v>
      </c>
      <c r="B78" s="16" t="s">
        <v>4</v>
      </c>
      <c r="C78" s="16" t="s">
        <v>7</v>
      </c>
      <c r="D78" s="7">
        <v>47</v>
      </c>
      <c r="E78" s="23">
        <v>43515</v>
      </c>
      <c r="F78" s="7" t="s">
        <v>13</v>
      </c>
      <c r="G78" s="10" t="s">
        <v>17</v>
      </c>
      <c r="H78" s="5" t="s">
        <v>150</v>
      </c>
      <c r="I78" s="19" t="s">
        <v>152</v>
      </c>
    </row>
    <row r="79" spans="1:9" s="6" customFormat="1" ht="45" x14ac:dyDescent="0.25">
      <c r="A79" s="16">
        <v>2019</v>
      </c>
      <c r="B79" s="16" t="s">
        <v>4</v>
      </c>
      <c r="C79" s="16" t="s">
        <v>7</v>
      </c>
      <c r="D79" s="10">
        <v>48</v>
      </c>
      <c r="E79" s="23">
        <v>43517</v>
      </c>
      <c r="F79" s="7" t="s">
        <v>13</v>
      </c>
      <c r="G79" s="24" t="s">
        <v>15</v>
      </c>
      <c r="H79" s="5" t="s">
        <v>153</v>
      </c>
      <c r="I79" s="19" t="s">
        <v>154</v>
      </c>
    </row>
    <row r="80" spans="1:9" s="6" customFormat="1" ht="150" x14ac:dyDescent="0.25">
      <c r="A80" s="16">
        <v>2019</v>
      </c>
      <c r="B80" s="16" t="s">
        <v>4</v>
      </c>
      <c r="C80" s="16" t="s">
        <v>7</v>
      </c>
      <c r="D80" s="10">
        <v>48</v>
      </c>
      <c r="E80" s="23">
        <v>43517</v>
      </c>
      <c r="F80" s="7" t="s">
        <v>13</v>
      </c>
      <c r="G80" s="10" t="s">
        <v>123</v>
      </c>
      <c r="H80" s="5" t="s">
        <v>155</v>
      </c>
      <c r="I80" s="19" t="s">
        <v>156</v>
      </c>
    </row>
    <row r="81" spans="1:9" s="6" customFormat="1" ht="90" x14ac:dyDescent="0.25">
      <c r="A81" s="16">
        <v>2019</v>
      </c>
      <c r="B81" s="16" t="s">
        <v>4</v>
      </c>
      <c r="C81" s="16" t="s">
        <v>7</v>
      </c>
      <c r="D81" s="10">
        <v>50</v>
      </c>
      <c r="E81" s="23">
        <v>43522</v>
      </c>
      <c r="F81" s="7" t="s">
        <v>157</v>
      </c>
      <c r="G81" s="24" t="s">
        <v>15</v>
      </c>
      <c r="H81" s="5" t="s">
        <v>158</v>
      </c>
      <c r="I81" s="19" t="s">
        <v>159</v>
      </c>
    </row>
    <row r="82" spans="1:9" s="6" customFormat="1" ht="75" x14ac:dyDescent="0.25">
      <c r="A82" s="16">
        <v>2019</v>
      </c>
      <c r="B82" s="16" t="s">
        <v>4</v>
      </c>
      <c r="C82" s="16" t="s">
        <v>7</v>
      </c>
      <c r="D82" s="10">
        <v>51</v>
      </c>
      <c r="E82" s="23">
        <v>43522</v>
      </c>
      <c r="F82" s="7" t="s">
        <v>13</v>
      </c>
      <c r="G82" s="24" t="s">
        <v>15</v>
      </c>
      <c r="H82" s="5" t="s">
        <v>160</v>
      </c>
      <c r="I82" s="19" t="s">
        <v>161</v>
      </c>
    </row>
    <row r="83" spans="1:9" s="6" customFormat="1" ht="60" x14ac:dyDescent="0.25">
      <c r="A83" s="16">
        <v>2019</v>
      </c>
      <c r="B83" s="16" t="s">
        <v>4</v>
      </c>
      <c r="C83" s="16" t="s">
        <v>7</v>
      </c>
      <c r="D83" s="25">
        <v>52</v>
      </c>
      <c r="E83" s="23">
        <v>43524</v>
      </c>
      <c r="F83" s="7" t="s">
        <v>13</v>
      </c>
      <c r="G83" s="24" t="s">
        <v>15</v>
      </c>
      <c r="H83" s="5" t="s">
        <v>162</v>
      </c>
      <c r="I83" s="19" t="s">
        <v>163</v>
      </c>
    </row>
    <row r="84" spans="1:9" s="6" customFormat="1" ht="45" x14ac:dyDescent="0.25">
      <c r="A84" s="16">
        <v>2019</v>
      </c>
      <c r="B84" s="16" t="s">
        <v>4</v>
      </c>
      <c r="C84" s="16" t="s">
        <v>7</v>
      </c>
      <c r="D84" s="25">
        <v>52</v>
      </c>
      <c r="E84" s="23">
        <v>43524</v>
      </c>
      <c r="F84" s="7" t="s">
        <v>13</v>
      </c>
      <c r="G84" s="24" t="s">
        <v>15</v>
      </c>
      <c r="H84" s="5" t="s">
        <v>164</v>
      </c>
      <c r="I84" s="19" t="s">
        <v>165</v>
      </c>
    </row>
    <row r="85" spans="1:9" s="6" customFormat="1" ht="120" x14ac:dyDescent="0.25">
      <c r="A85" s="16">
        <v>2019</v>
      </c>
      <c r="B85" s="16" t="s">
        <v>4</v>
      </c>
      <c r="C85" s="16" t="s">
        <v>7</v>
      </c>
      <c r="D85" s="7">
        <v>53</v>
      </c>
      <c r="E85" s="23">
        <v>43529</v>
      </c>
      <c r="F85" s="7" t="s">
        <v>13</v>
      </c>
      <c r="G85" s="10" t="s">
        <v>123</v>
      </c>
      <c r="H85" s="5" t="s">
        <v>166</v>
      </c>
      <c r="I85" s="19" t="s">
        <v>167</v>
      </c>
    </row>
    <row r="86" spans="1:9" s="6" customFormat="1" ht="75" x14ac:dyDescent="0.25">
      <c r="A86" s="16">
        <v>2019</v>
      </c>
      <c r="B86" s="16" t="s">
        <v>4</v>
      </c>
      <c r="C86" s="16" t="s">
        <v>7</v>
      </c>
      <c r="D86" s="10">
        <v>54</v>
      </c>
      <c r="E86" s="23">
        <v>43531</v>
      </c>
      <c r="F86" s="7" t="s">
        <v>157</v>
      </c>
      <c r="G86" s="24" t="s">
        <v>15</v>
      </c>
      <c r="H86" s="5" t="s">
        <v>168</v>
      </c>
      <c r="I86" s="19" t="s">
        <v>169</v>
      </c>
    </row>
    <row r="87" spans="1:9" s="6" customFormat="1" ht="90" x14ac:dyDescent="0.25">
      <c r="A87" s="16">
        <v>2019</v>
      </c>
      <c r="B87" s="16" t="s">
        <v>4</v>
      </c>
      <c r="C87" s="16" t="s">
        <v>7</v>
      </c>
      <c r="D87" s="10">
        <v>54</v>
      </c>
      <c r="E87" s="23">
        <v>43531</v>
      </c>
      <c r="F87" s="7" t="s">
        <v>157</v>
      </c>
      <c r="G87" s="24" t="s">
        <v>15</v>
      </c>
      <c r="H87" s="5" t="s">
        <v>170</v>
      </c>
      <c r="I87" s="19" t="s">
        <v>171</v>
      </c>
    </row>
    <row r="88" spans="1:9" s="6" customFormat="1" ht="90" x14ac:dyDescent="0.25">
      <c r="A88" s="16">
        <v>2019</v>
      </c>
      <c r="B88" s="16" t="s">
        <v>4</v>
      </c>
      <c r="C88" s="16" t="s">
        <v>7</v>
      </c>
      <c r="D88" s="10">
        <v>57</v>
      </c>
      <c r="E88" s="23">
        <v>43536</v>
      </c>
      <c r="F88" s="7" t="s">
        <v>13</v>
      </c>
      <c r="G88" s="24" t="s">
        <v>15</v>
      </c>
      <c r="H88" s="5" t="s">
        <v>172</v>
      </c>
      <c r="I88" s="19" t="s">
        <v>173</v>
      </c>
    </row>
    <row r="89" spans="1:9" s="6" customFormat="1" ht="60" x14ac:dyDescent="0.25">
      <c r="A89" s="16">
        <v>2019</v>
      </c>
      <c r="B89" s="16" t="s">
        <v>4</v>
      </c>
      <c r="C89" s="16" t="s">
        <v>7</v>
      </c>
      <c r="D89" s="10">
        <v>57</v>
      </c>
      <c r="E89" s="23">
        <v>43536</v>
      </c>
      <c r="F89" s="7" t="s">
        <v>13</v>
      </c>
      <c r="G89" s="24" t="s">
        <v>15</v>
      </c>
      <c r="H89" s="5" t="s">
        <v>174</v>
      </c>
      <c r="I89" s="19" t="s">
        <v>175</v>
      </c>
    </row>
    <row r="90" spans="1:9" s="6" customFormat="1" ht="60" x14ac:dyDescent="0.25">
      <c r="A90" s="16">
        <v>2019</v>
      </c>
      <c r="B90" s="16" t="s">
        <v>4</v>
      </c>
      <c r="C90" s="16" t="s">
        <v>7</v>
      </c>
      <c r="D90" s="10">
        <v>57</v>
      </c>
      <c r="E90" s="23">
        <v>43536</v>
      </c>
      <c r="F90" s="7" t="s">
        <v>13</v>
      </c>
      <c r="G90" s="10" t="s">
        <v>17</v>
      </c>
      <c r="H90" s="5" t="s">
        <v>174</v>
      </c>
      <c r="I90" s="19" t="s">
        <v>176</v>
      </c>
    </row>
    <row r="91" spans="1:9" s="6" customFormat="1" ht="60" x14ac:dyDescent="0.25">
      <c r="A91" s="16">
        <v>2019</v>
      </c>
      <c r="B91" s="16" t="s">
        <v>4</v>
      </c>
      <c r="C91" s="16" t="s">
        <v>7</v>
      </c>
      <c r="D91" s="10">
        <v>57</v>
      </c>
      <c r="E91" s="23">
        <v>43536</v>
      </c>
      <c r="F91" s="7" t="s">
        <v>13</v>
      </c>
      <c r="G91" s="24" t="s">
        <v>15</v>
      </c>
      <c r="H91" s="5" t="s">
        <v>177</v>
      </c>
      <c r="I91" s="19" t="s">
        <v>178</v>
      </c>
    </row>
    <row r="92" spans="1:9" s="6" customFormat="1" ht="195" x14ac:dyDescent="0.25">
      <c r="A92" s="16">
        <v>2019</v>
      </c>
      <c r="B92" s="16" t="s">
        <v>4</v>
      </c>
      <c r="C92" s="16" t="s">
        <v>7</v>
      </c>
      <c r="D92" s="10">
        <v>57</v>
      </c>
      <c r="E92" s="23">
        <v>43536</v>
      </c>
      <c r="F92" s="7" t="s">
        <v>13</v>
      </c>
      <c r="G92" s="24" t="s">
        <v>15</v>
      </c>
      <c r="H92" s="5" t="s">
        <v>179</v>
      </c>
      <c r="I92" s="19" t="s">
        <v>180</v>
      </c>
    </row>
    <row r="93" spans="1:9" s="6" customFormat="1" ht="165" x14ac:dyDescent="0.25">
      <c r="A93" s="16">
        <v>2019</v>
      </c>
      <c r="B93" s="16" t="s">
        <v>4</v>
      </c>
      <c r="C93" s="16" t="s">
        <v>7</v>
      </c>
      <c r="D93" s="10">
        <v>57</v>
      </c>
      <c r="E93" s="23">
        <v>43536</v>
      </c>
      <c r="F93" s="7" t="s">
        <v>13</v>
      </c>
      <c r="G93" s="24" t="s">
        <v>15</v>
      </c>
      <c r="H93" s="5" t="s">
        <v>181</v>
      </c>
      <c r="I93" s="19" t="s">
        <v>182</v>
      </c>
    </row>
    <row r="94" spans="1:9" s="6" customFormat="1" ht="90" x14ac:dyDescent="0.25">
      <c r="A94" s="16">
        <v>2019</v>
      </c>
      <c r="B94" s="16" t="s">
        <v>4</v>
      </c>
      <c r="C94" s="16" t="s">
        <v>7</v>
      </c>
      <c r="D94" s="10">
        <v>57</v>
      </c>
      <c r="E94" s="23">
        <v>43536</v>
      </c>
      <c r="F94" s="7" t="s">
        <v>13</v>
      </c>
      <c r="G94" s="24" t="s">
        <v>15</v>
      </c>
      <c r="H94" s="5" t="s">
        <v>183</v>
      </c>
      <c r="I94" s="19" t="s">
        <v>184</v>
      </c>
    </row>
    <row r="95" spans="1:9" s="6" customFormat="1" ht="150" x14ac:dyDescent="0.25">
      <c r="A95" s="16">
        <v>2019</v>
      </c>
      <c r="B95" s="16" t="s">
        <v>4</v>
      </c>
      <c r="C95" s="16" t="s">
        <v>7</v>
      </c>
      <c r="D95" s="10">
        <v>57</v>
      </c>
      <c r="E95" s="23">
        <v>43536</v>
      </c>
      <c r="F95" s="7" t="s">
        <v>13</v>
      </c>
      <c r="G95" s="24" t="s">
        <v>15</v>
      </c>
      <c r="H95" s="5" t="s">
        <v>185</v>
      </c>
      <c r="I95" s="19" t="s">
        <v>186</v>
      </c>
    </row>
    <row r="96" spans="1:9" s="6" customFormat="1" ht="60" x14ac:dyDescent="0.25">
      <c r="A96" s="16">
        <v>2019</v>
      </c>
      <c r="B96" s="16" t="s">
        <v>4</v>
      </c>
      <c r="C96" s="16" t="s">
        <v>7</v>
      </c>
      <c r="D96" s="10">
        <v>57</v>
      </c>
      <c r="E96" s="23">
        <v>43536</v>
      </c>
      <c r="F96" s="7" t="s">
        <v>13</v>
      </c>
      <c r="G96" s="24" t="s">
        <v>15</v>
      </c>
      <c r="H96" s="5" t="s">
        <v>187</v>
      </c>
      <c r="I96" s="19" t="s">
        <v>188</v>
      </c>
    </row>
    <row r="97" spans="1:9" s="6" customFormat="1" ht="60" x14ac:dyDescent="0.25">
      <c r="A97" s="16">
        <v>2019</v>
      </c>
      <c r="B97" s="16" t="s">
        <v>4</v>
      </c>
      <c r="C97" s="16" t="s">
        <v>7</v>
      </c>
      <c r="D97" s="10">
        <v>57</v>
      </c>
      <c r="E97" s="23">
        <v>43536</v>
      </c>
      <c r="F97" s="7" t="s">
        <v>13</v>
      </c>
      <c r="G97" s="24" t="s">
        <v>15</v>
      </c>
      <c r="H97" s="5" t="s">
        <v>189</v>
      </c>
      <c r="I97" s="19" t="s">
        <v>190</v>
      </c>
    </row>
    <row r="98" spans="1:9" s="6" customFormat="1" ht="135" x14ac:dyDescent="0.25">
      <c r="A98" s="16">
        <v>2019</v>
      </c>
      <c r="B98" s="16" t="s">
        <v>4</v>
      </c>
      <c r="C98" s="16" t="s">
        <v>7</v>
      </c>
      <c r="D98" s="10">
        <v>57</v>
      </c>
      <c r="E98" s="23">
        <v>43536</v>
      </c>
      <c r="F98" s="7" t="s">
        <v>13</v>
      </c>
      <c r="G98" s="10" t="s">
        <v>123</v>
      </c>
      <c r="H98" s="5" t="s">
        <v>191</v>
      </c>
      <c r="I98" s="19" t="s">
        <v>192</v>
      </c>
    </row>
    <row r="99" spans="1:9" s="6" customFormat="1" ht="120" x14ac:dyDescent="0.25">
      <c r="A99" s="16">
        <v>2019</v>
      </c>
      <c r="B99" s="16" t="s">
        <v>4</v>
      </c>
      <c r="C99" s="16" t="s">
        <v>7</v>
      </c>
      <c r="D99" s="10">
        <v>58</v>
      </c>
      <c r="E99" s="23">
        <v>43538</v>
      </c>
      <c r="F99" s="7" t="s">
        <v>13</v>
      </c>
      <c r="G99" s="24" t="s">
        <v>15</v>
      </c>
      <c r="H99" s="5" t="s">
        <v>193</v>
      </c>
      <c r="I99" s="19" t="s">
        <v>194</v>
      </c>
    </row>
    <row r="100" spans="1:9" s="6" customFormat="1" ht="60" x14ac:dyDescent="0.25">
      <c r="A100" s="16">
        <v>2019</v>
      </c>
      <c r="B100" s="16" t="s">
        <v>4</v>
      </c>
      <c r="C100" s="16" t="s">
        <v>7</v>
      </c>
      <c r="D100" s="26">
        <v>59</v>
      </c>
      <c r="E100" s="23">
        <v>43543</v>
      </c>
      <c r="F100" s="7" t="s">
        <v>13</v>
      </c>
      <c r="G100" s="24" t="s">
        <v>15</v>
      </c>
      <c r="H100" s="5" t="s">
        <v>195</v>
      </c>
      <c r="I100" s="19" t="s">
        <v>196</v>
      </c>
    </row>
    <row r="101" spans="1:9" s="6" customFormat="1" ht="60" x14ac:dyDescent="0.25">
      <c r="A101" s="16">
        <v>2019</v>
      </c>
      <c r="B101" s="16" t="s">
        <v>4</v>
      </c>
      <c r="C101" s="16" t="s">
        <v>7</v>
      </c>
      <c r="D101" s="26">
        <v>59</v>
      </c>
      <c r="E101" s="23">
        <v>43543</v>
      </c>
      <c r="F101" s="7" t="s">
        <v>13</v>
      </c>
      <c r="G101" s="10" t="s">
        <v>17</v>
      </c>
      <c r="H101" s="5" t="s">
        <v>195</v>
      </c>
      <c r="I101" s="19" t="s">
        <v>197</v>
      </c>
    </row>
    <row r="102" spans="1:9" s="6" customFormat="1" ht="105" x14ac:dyDescent="0.25">
      <c r="A102" s="16">
        <v>2019</v>
      </c>
      <c r="B102" s="16" t="s">
        <v>4</v>
      </c>
      <c r="C102" s="16" t="s">
        <v>7</v>
      </c>
      <c r="D102" s="26">
        <v>59</v>
      </c>
      <c r="E102" s="23">
        <v>43543</v>
      </c>
      <c r="F102" s="7" t="s">
        <v>13</v>
      </c>
      <c r="G102" s="24" t="s">
        <v>15</v>
      </c>
      <c r="H102" s="5" t="s">
        <v>198</v>
      </c>
      <c r="I102" s="19" t="s">
        <v>199</v>
      </c>
    </row>
    <row r="103" spans="1:9" s="6" customFormat="1" ht="150" x14ac:dyDescent="0.25">
      <c r="A103" s="16">
        <v>2019</v>
      </c>
      <c r="B103" s="16" t="s">
        <v>4</v>
      </c>
      <c r="C103" s="16" t="s">
        <v>7</v>
      </c>
      <c r="D103" s="26">
        <v>59</v>
      </c>
      <c r="E103" s="23">
        <v>43543</v>
      </c>
      <c r="F103" s="7" t="s">
        <v>13</v>
      </c>
      <c r="G103" s="24" t="s">
        <v>15</v>
      </c>
      <c r="H103" s="5" t="s">
        <v>200</v>
      </c>
      <c r="I103" s="19" t="s">
        <v>201</v>
      </c>
    </row>
    <row r="104" spans="1:9" s="6" customFormat="1" ht="135" x14ac:dyDescent="0.25">
      <c r="A104" s="16">
        <v>2019</v>
      </c>
      <c r="B104" s="16" t="s">
        <v>4</v>
      </c>
      <c r="C104" s="16" t="s">
        <v>7</v>
      </c>
      <c r="D104" s="26">
        <v>59</v>
      </c>
      <c r="E104" s="23">
        <v>43543</v>
      </c>
      <c r="F104" s="7" t="s">
        <v>13</v>
      </c>
      <c r="G104" s="24" t="s">
        <v>15</v>
      </c>
      <c r="H104" s="5" t="s">
        <v>202</v>
      </c>
      <c r="I104" s="19" t="s">
        <v>203</v>
      </c>
    </row>
    <row r="105" spans="1:9" s="6" customFormat="1" ht="120" x14ac:dyDescent="0.25">
      <c r="A105" s="16">
        <v>2019</v>
      </c>
      <c r="B105" s="16" t="s">
        <v>4</v>
      </c>
      <c r="C105" s="16" t="s">
        <v>7</v>
      </c>
      <c r="D105" s="26">
        <v>59</v>
      </c>
      <c r="E105" s="23">
        <v>43543</v>
      </c>
      <c r="F105" s="7" t="s">
        <v>13</v>
      </c>
      <c r="G105" s="24" t="s">
        <v>15</v>
      </c>
      <c r="H105" s="5" t="s">
        <v>204</v>
      </c>
      <c r="I105" s="19" t="s">
        <v>205</v>
      </c>
    </row>
    <row r="106" spans="1:9" s="6" customFormat="1" ht="105" x14ac:dyDescent="0.25">
      <c r="A106" s="16">
        <v>2019</v>
      </c>
      <c r="B106" s="16" t="s">
        <v>4</v>
      </c>
      <c r="C106" s="16" t="s">
        <v>7</v>
      </c>
      <c r="D106" s="26">
        <v>59</v>
      </c>
      <c r="E106" s="23">
        <v>43543</v>
      </c>
      <c r="F106" s="7" t="s">
        <v>13</v>
      </c>
      <c r="G106" s="10" t="s">
        <v>123</v>
      </c>
      <c r="H106" s="5" t="s">
        <v>206</v>
      </c>
      <c r="I106" s="19" t="s">
        <v>207</v>
      </c>
    </row>
    <row r="107" spans="1:9" s="6" customFormat="1" ht="150" x14ac:dyDescent="0.25">
      <c r="A107" s="16">
        <v>2019</v>
      </c>
      <c r="B107" s="16" t="s">
        <v>4</v>
      </c>
      <c r="C107" s="16" t="s">
        <v>7</v>
      </c>
      <c r="D107" s="10">
        <v>60</v>
      </c>
      <c r="E107" s="23">
        <v>43545</v>
      </c>
      <c r="F107" s="7" t="s">
        <v>13</v>
      </c>
      <c r="G107" s="24" t="s">
        <v>15</v>
      </c>
      <c r="H107" s="5" t="s">
        <v>208</v>
      </c>
      <c r="I107" s="19" t="s">
        <v>209</v>
      </c>
    </row>
    <row r="108" spans="1:9" s="6" customFormat="1" ht="90" x14ac:dyDescent="0.25">
      <c r="A108" s="16">
        <v>2019</v>
      </c>
      <c r="B108" s="16" t="s">
        <v>4</v>
      </c>
      <c r="C108" s="16" t="s">
        <v>7</v>
      </c>
      <c r="D108" s="10">
        <v>60</v>
      </c>
      <c r="E108" s="23">
        <v>43545</v>
      </c>
      <c r="F108" s="7" t="s">
        <v>13</v>
      </c>
      <c r="G108" s="24" t="s">
        <v>15</v>
      </c>
      <c r="H108" s="5" t="s">
        <v>210</v>
      </c>
      <c r="I108" s="19" t="s">
        <v>211</v>
      </c>
    </row>
    <row r="109" spans="1:9" s="6" customFormat="1" ht="90" x14ac:dyDescent="0.25">
      <c r="A109" s="16">
        <v>2019</v>
      </c>
      <c r="B109" s="16" t="s">
        <v>4</v>
      </c>
      <c r="C109" s="16" t="s">
        <v>7</v>
      </c>
      <c r="D109" s="10">
        <v>60</v>
      </c>
      <c r="E109" s="23">
        <v>43545</v>
      </c>
      <c r="F109" s="7" t="s">
        <v>13</v>
      </c>
      <c r="G109" s="24" t="s">
        <v>15</v>
      </c>
      <c r="H109" s="5" t="s">
        <v>212</v>
      </c>
      <c r="I109" s="19" t="s">
        <v>213</v>
      </c>
    </row>
    <row r="110" spans="1:9" s="6" customFormat="1" ht="90" x14ac:dyDescent="0.25">
      <c r="A110" s="16">
        <v>2019</v>
      </c>
      <c r="B110" s="16" t="s">
        <v>4</v>
      </c>
      <c r="C110" s="16" t="s">
        <v>7</v>
      </c>
      <c r="D110" s="10">
        <v>60</v>
      </c>
      <c r="E110" s="23">
        <v>43545</v>
      </c>
      <c r="F110" s="7" t="s">
        <v>13</v>
      </c>
      <c r="G110" s="10" t="s">
        <v>123</v>
      </c>
      <c r="H110" s="5" t="s">
        <v>214</v>
      </c>
      <c r="I110" s="19" t="s">
        <v>215</v>
      </c>
    </row>
    <row r="111" spans="1:9" s="6" customFormat="1" ht="105" x14ac:dyDescent="0.25">
      <c r="A111" s="16">
        <v>2019</v>
      </c>
      <c r="B111" s="16" t="s">
        <v>4</v>
      </c>
      <c r="C111" s="16" t="s">
        <v>7</v>
      </c>
      <c r="D111" s="16">
        <v>61</v>
      </c>
      <c r="E111" s="23">
        <v>43550</v>
      </c>
      <c r="F111" s="7" t="s">
        <v>13</v>
      </c>
      <c r="G111" s="24" t="s">
        <v>15</v>
      </c>
      <c r="H111" s="5" t="s">
        <v>216</v>
      </c>
      <c r="I111" s="19" t="s">
        <v>217</v>
      </c>
    </row>
    <row r="112" spans="1:9" s="6" customFormat="1" ht="105" x14ac:dyDescent="0.25">
      <c r="A112" s="16">
        <v>2019</v>
      </c>
      <c r="B112" s="16" t="s">
        <v>4</v>
      </c>
      <c r="C112" s="16" t="s">
        <v>7</v>
      </c>
      <c r="D112" s="16">
        <v>61</v>
      </c>
      <c r="E112" s="23">
        <v>43550</v>
      </c>
      <c r="F112" s="7" t="s">
        <v>13</v>
      </c>
      <c r="G112" s="10" t="s">
        <v>123</v>
      </c>
      <c r="H112" s="5" t="s">
        <v>218</v>
      </c>
      <c r="I112" s="19" t="s">
        <v>219</v>
      </c>
    </row>
    <row r="113" spans="1:9" s="6" customFormat="1" ht="90" x14ac:dyDescent="0.25">
      <c r="A113" s="16">
        <v>2019</v>
      </c>
      <c r="B113" s="16" t="s">
        <v>4</v>
      </c>
      <c r="C113" s="16" t="s">
        <v>7</v>
      </c>
      <c r="D113" s="7">
        <v>62</v>
      </c>
      <c r="E113" s="23">
        <v>43552</v>
      </c>
      <c r="F113" s="7" t="s">
        <v>13</v>
      </c>
      <c r="G113" s="24" t="s">
        <v>15</v>
      </c>
      <c r="H113" s="5" t="s">
        <v>220</v>
      </c>
      <c r="I113" s="19" t="s">
        <v>221</v>
      </c>
    </row>
    <row r="114" spans="1:9" s="6" customFormat="1" ht="195" x14ac:dyDescent="0.25">
      <c r="A114" s="16">
        <v>2019</v>
      </c>
      <c r="B114" s="16" t="s">
        <v>4</v>
      </c>
      <c r="C114" s="16" t="s">
        <v>7</v>
      </c>
      <c r="D114" s="7">
        <v>62</v>
      </c>
      <c r="E114" s="23">
        <v>43552</v>
      </c>
      <c r="F114" s="7" t="s">
        <v>13</v>
      </c>
      <c r="G114" s="24" t="s">
        <v>15</v>
      </c>
      <c r="H114" s="5" t="s">
        <v>222</v>
      </c>
      <c r="I114" s="19" t="s">
        <v>223</v>
      </c>
    </row>
    <row r="115" spans="1:9" s="6" customFormat="1" ht="60" x14ac:dyDescent="0.25">
      <c r="A115" s="16">
        <v>2019</v>
      </c>
      <c r="B115" s="16" t="s">
        <v>4</v>
      </c>
      <c r="C115" s="16" t="s">
        <v>7</v>
      </c>
      <c r="D115" s="7">
        <v>62</v>
      </c>
      <c r="E115" s="23">
        <v>43552</v>
      </c>
      <c r="F115" s="7" t="s">
        <v>13</v>
      </c>
      <c r="G115" s="24" t="s">
        <v>15</v>
      </c>
      <c r="H115" s="5" t="s">
        <v>224</v>
      </c>
      <c r="I115" s="19" t="s">
        <v>225</v>
      </c>
    </row>
    <row r="116" spans="1:9" s="6" customFormat="1" ht="45" x14ac:dyDescent="0.25">
      <c r="A116" s="16">
        <v>2019</v>
      </c>
      <c r="B116" s="16" t="s">
        <v>4</v>
      </c>
      <c r="C116" s="16" t="s">
        <v>7</v>
      </c>
      <c r="D116" s="7">
        <v>62</v>
      </c>
      <c r="E116" s="23">
        <v>43552</v>
      </c>
      <c r="F116" s="7" t="s">
        <v>13</v>
      </c>
      <c r="G116" s="24" t="s">
        <v>15</v>
      </c>
      <c r="H116" s="5" t="s">
        <v>226</v>
      </c>
      <c r="I116" s="19" t="s">
        <v>227</v>
      </c>
    </row>
    <row r="117" spans="1:9" s="6" customFormat="1" ht="60" x14ac:dyDescent="0.25">
      <c r="A117" s="16">
        <v>2019</v>
      </c>
      <c r="B117" s="16" t="s">
        <v>4</v>
      </c>
      <c r="C117" s="16" t="s">
        <v>7</v>
      </c>
      <c r="D117" s="7">
        <v>62</v>
      </c>
      <c r="E117" s="23">
        <v>43552</v>
      </c>
      <c r="F117" s="7" t="s">
        <v>13</v>
      </c>
      <c r="G117" s="24" t="s">
        <v>15</v>
      </c>
      <c r="H117" s="5" t="s">
        <v>228</v>
      </c>
      <c r="I117" s="19" t="s">
        <v>229</v>
      </c>
    </row>
    <row r="118" spans="1:9" s="6" customFormat="1" ht="60" x14ac:dyDescent="0.25">
      <c r="A118" s="16">
        <v>2019</v>
      </c>
      <c r="B118" s="16" t="s">
        <v>4</v>
      </c>
      <c r="C118" s="16" t="s">
        <v>7</v>
      </c>
      <c r="D118" s="7">
        <v>62</v>
      </c>
      <c r="E118" s="23">
        <v>43552</v>
      </c>
      <c r="F118" s="7" t="s">
        <v>13</v>
      </c>
      <c r="G118" s="24" t="s">
        <v>15</v>
      </c>
      <c r="H118" s="5" t="s">
        <v>230</v>
      </c>
      <c r="I118" s="19" t="s">
        <v>231</v>
      </c>
    </row>
    <row r="119" spans="1:9" s="6" customFormat="1" ht="90" x14ac:dyDescent="0.25">
      <c r="A119" s="16">
        <v>2019</v>
      </c>
      <c r="B119" s="16" t="s">
        <v>4</v>
      </c>
      <c r="C119" s="16" t="s">
        <v>7</v>
      </c>
      <c r="D119" s="7">
        <v>62</v>
      </c>
      <c r="E119" s="23">
        <v>43552</v>
      </c>
      <c r="F119" s="7" t="s">
        <v>13</v>
      </c>
      <c r="G119" s="24" t="s">
        <v>15</v>
      </c>
      <c r="H119" s="5" t="s">
        <v>232</v>
      </c>
      <c r="I119" s="19" t="s">
        <v>233</v>
      </c>
    </row>
    <row r="120" spans="1:9" s="6" customFormat="1" ht="90" x14ac:dyDescent="0.25">
      <c r="A120" s="16">
        <v>2019</v>
      </c>
      <c r="B120" s="16" t="s">
        <v>4</v>
      </c>
      <c r="C120" s="16" t="s">
        <v>7</v>
      </c>
      <c r="D120" s="7">
        <v>62</v>
      </c>
      <c r="E120" s="23">
        <v>43552</v>
      </c>
      <c r="F120" s="7" t="s">
        <v>13</v>
      </c>
      <c r="G120" s="24" t="s">
        <v>15</v>
      </c>
      <c r="H120" s="5" t="s">
        <v>234</v>
      </c>
      <c r="I120" s="19" t="s">
        <v>235</v>
      </c>
    </row>
    <row r="121" spans="1:9" s="6" customFormat="1" ht="60" x14ac:dyDescent="0.25">
      <c r="A121" s="16">
        <v>2019</v>
      </c>
      <c r="B121" s="16" t="s">
        <v>4</v>
      </c>
      <c r="C121" s="16" t="s">
        <v>7</v>
      </c>
      <c r="D121" s="7">
        <v>62</v>
      </c>
      <c r="E121" s="23">
        <v>43552</v>
      </c>
      <c r="F121" s="7" t="s">
        <v>13</v>
      </c>
      <c r="G121" s="24" t="s">
        <v>15</v>
      </c>
      <c r="H121" s="5" t="s">
        <v>236</v>
      </c>
      <c r="I121" s="19" t="s">
        <v>237</v>
      </c>
    </row>
    <row r="122" spans="1:9" s="6" customFormat="1" ht="60" x14ac:dyDescent="0.25">
      <c r="A122" s="16">
        <v>2019</v>
      </c>
      <c r="B122" s="16" t="s">
        <v>4</v>
      </c>
      <c r="C122" s="16" t="s">
        <v>7</v>
      </c>
      <c r="D122" s="7">
        <v>62</v>
      </c>
      <c r="E122" s="23">
        <v>43552</v>
      </c>
      <c r="F122" s="7" t="s">
        <v>13</v>
      </c>
      <c r="G122" s="24" t="s">
        <v>15</v>
      </c>
      <c r="H122" s="5" t="s">
        <v>238</v>
      </c>
      <c r="I122" s="19" t="s">
        <v>239</v>
      </c>
    </row>
    <row r="123" spans="1:9" s="6" customFormat="1" ht="132" x14ac:dyDescent="0.25">
      <c r="A123" s="16">
        <v>2019</v>
      </c>
      <c r="B123" s="16" t="s">
        <v>4</v>
      </c>
      <c r="C123" s="16" t="s">
        <v>7</v>
      </c>
      <c r="D123" s="7">
        <v>63</v>
      </c>
      <c r="E123" s="23">
        <v>43557</v>
      </c>
      <c r="F123" s="7" t="s">
        <v>13</v>
      </c>
      <c r="G123" s="24" t="s">
        <v>15</v>
      </c>
      <c r="H123" s="5" t="s">
        <v>240</v>
      </c>
      <c r="I123" s="19" t="s">
        <v>241</v>
      </c>
    </row>
    <row r="124" spans="1:9" s="6" customFormat="1" ht="132" x14ac:dyDescent="0.25">
      <c r="A124" s="16">
        <v>2019</v>
      </c>
      <c r="B124" s="16" t="s">
        <v>4</v>
      </c>
      <c r="C124" s="16" t="s">
        <v>7</v>
      </c>
      <c r="D124" s="7">
        <v>63</v>
      </c>
      <c r="E124" s="23">
        <v>43557</v>
      </c>
      <c r="F124" s="7" t="s">
        <v>13</v>
      </c>
      <c r="G124" s="24" t="s">
        <v>17</v>
      </c>
      <c r="H124" s="5" t="s">
        <v>240</v>
      </c>
      <c r="I124" s="19" t="s">
        <v>242</v>
      </c>
    </row>
    <row r="125" spans="1:9" s="6" customFormat="1" ht="82.5" x14ac:dyDescent="0.25">
      <c r="A125" s="16">
        <v>2019</v>
      </c>
      <c r="B125" s="16" t="s">
        <v>4</v>
      </c>
      <c r="C125" s="16" t="s">
        <v>7</v>
      </c>
      <c r="D125" s="7">
        <v>63</v>
      </c>
      <c r="E125" s="23">
        <v>43557</v>
      </c>
      <c r="F125" s="7" t="s">
        <v>13</v>
      </c>
      <c r="G125" s="24" t="s">
        <v>15</v>
      </c>
      <c r="H125" s="5" t="s">
        <v>243</v>
      </c>
      <c r="I125" s="19" t="s">
        <v>244</v>
      </c>
    </row>
    <row r="126" spans="1:9" s="6" customFormat="1" ht="82.5" x14ac:dyDescent="0.25">
      <c r="A126" s="16">
        <v>2019</v>
      </c>
      <c r="B126" s="16" t="s">
        <v>4</v>
      </c>
      <c r="C126" s="16" t="s">
        <v>7</v>
      </c>
      <c r="D126" s="7">
        <v>63</v>
      </c>
      <c r="E126" s="23">
        <v>43557</v>
      </c>
      <c r="F126" s="7" t="s">
        <v>13</v>
      </c>
      <c r="G126" s="24" t="s">
        <v>17</v>
      </c>
      <c r="H126" s="5" t="s">
        <v>243</v>
      </c>
      <c r="I126" s="19" t="s">
        <v>245</v>
      </c>
    </row>
    <row r="127" spans="1:9" s="6" customFormat="1" ht="132" x14ac:dyDescent="0.25">
      <c r="A127" s="16">
        <v>2019</v>
      </c>
      <c r="B127" s="16" t="s">
        <v>4</v>
      </c>
      <c r="C127" s="16" t="s">
        <v>7</v>
      </c>
      <c r="D127" s="7">
        <v>63</v>
      </c>
      <c r="E127" s="23">
        <v>43557</v>
      </c>
      <c r="F127" s="7" t="s">
        <v>13</v>
      </c>
      <c r="G127" s="24" t="s">
        <v>15</v>
      </c>
      <c r="H127" s="5" t="s">
        <v>246</v>
      </c>
      <c r="I127" s="19" t="s">
        <v>247</v>
      </c>
    </row>
    <row r="128" spans="1:9" s="6" customFormat="1" ht="115.5" x14ac:dyDescent="0.25">
      <c r="A128" s="16">
        <v>2019</v>
      </c>
      <c r="B128" s="16" t="s">
        <v>4</v>
      </c>
      <c r="C128" s="16" t="s">
        <v>7</v>
      </c>
      <c r="D128" s="7">
        <v>63</v>
      </c>
      <c r="E128" s="23">
        <v>43557</v>
      </c>
      <c r="F128" s="7" t="s">
        <v>13</v>
      </c>
      <c r="G128" s="24" t="s">
        <v>15</v>
      </c>
      <c r="H128" s="5" t="s">
        <v>248</v>
      </c>
      <c r="I128" s="19" t="s">
        <v>249</v>
      </c>
    </row>
    <row r="129" spans="1:9" s="6" customFormat="1" ht="132" x14ac:dyDescent="0.25">
      <c r="A129" s="16">
        <v>2019</v>
      </c>
      <c r="B129" s="16" t="s">
        <v>4</v>
      </c>
      <c r="C129" s="16" t="s">
        <v>7</v>
      </c>
      <c r="D129" s="7">
        <v>63</v>
      </c>
      <c r="E129" s="23">
        <v>43557</v>
      </c>
      <c r="F129" s="7" t="s">
        <v>13</v>
      </c>
      <c r="G129" s="24" t="s">
        <v>15</v>
      </c>
      <c r="H129" s="5" t="s">
        <v>250</v>
      </c>
      <c r="I129" s="19" t="s">
        <v>251</v>
      </c>
    </row>
    <row r="130" spans="1:9" s="6" customFormat="1" ht="198" x14ac:dyDescent="0.25">
      <c r="A130" s="16">
        <v>2019</v>
      </c>
      <c r="B130" s="16" t="s">
        <v>4</v>
      </c>
      <c r="C130" s="16" t="s">
        <v>7</v>
      </c>
      <c r="D130" s="7">
        <v>63</v>
      </c>
      <c r="E130" s="23">
        <v>43557</v>
      </c>
      <c r="F130" s="7" t="s">
        <v>13</v>
      </c>
      <c r="G130" s="24" t="s">
        <v>15</v>
      </c>
      <c r="H130" s="5" t="s">
        <v>252</v>
      </c>
      <c r="I130" s="19" t="s">
        <v>253</v>
      </c>
    </row>
    <row r="131" spans="1:9" s="6" customFormat="1" ht="148.5" x14ac:dyDescent="0.25">
      <c r="A131" s="16">
        <v>2019</v>
      </c>
      <c r="B131" s="16" t="s">
        <v>4</v>
      </c>
      <c r="C131" s="16" t="s">
        <v>7</v>
      </c>
      <c r="D131" s="7">
        <v>63</v>
      </c>
      <c r="E131" s="23">
        <v>43557</v>
      </c>
      <c r="F131" s="7" t="s">
        <v>13</v>
      </c>
      <c r="G131" s="10" t="s">
        <v>123</v>
      </c>
      <c r="H131" s="5" t="s">
        <v>254</v>
      </c>
      <c r="I131" s="19" t="s">
        <v>255</v>
      </c>
    </row>
    <row r="132" spans="1:9" s="6" customFormat="1" ht="82.5" x14ac:dyDescent="0.25">
      <c r="A132" s="16">
        <v>2019</v>
      </c>
      <c r="B132" s="16" t="s">
        <v>4</v>
      </c>
      <c r="C132" s="16" t="s">
        <v>7</v>
      </c>
      <c r="D132" s="7">
        <v>65</v>
      </c>
      <c r="E132" s="23">
        <v>43559</v>
      </c>
      <c r="F132" s="7" t="s">
        <v>13</v>
      </c>
      <c r="G132" s="24" t="s">
        <v>15</v>
      </c>
      <c r="H132" s="5" t="s">
        <v>256</v>
      </c>
      <c r="I132" s="19" t="s">
        <v>257</v>
      </c>
    </row>
    <row r="133" spans="1:9" s="6" customFormat="1" ht="49.5" x14ac:dyDescent="0.25">
      <c r="A133" s="16">
        <v>2019</v>
      </c>
      <c r="B133" s="16" t="s">
        <v>4</v>
      </c>
      <c r="C133" s="16" t="s">
        <v>7</v>
      </c>
      <c r="D133" s="7">
        <v>65</v>
      </c>
      <c r="E133" s="23">
        <v>43559</v>
      </c>
      <c r="F133" s="7" t="s">
        <v>13</v>
      </c>
      <c r="G133" s="24" t="s">
        <v>15</v>
      </c>
      <c r="H133" s="5" t="s">
        <v>258</v>
      </c>
      <c r="I133" s="19" t="s">
        <v>259</v>
      </c>
    </row>
    <row r="134" spans="1:9" s="6" customFormat="1" ht="99" x14ac:dyDescent="0.25">
      <c r="A134" s="16">
        <v>2019</v>
      </c>
      <c r="B134" s="16" t="s">
        <v>4</v>
      </c>
      <c r="C134" s="16" t="s">
        <v>7</v>
      </c>
      <c r="D134" s="7">
        <v>65</v>
      </c>
      <c r="E134" s="23">
        <v>43559</v>
      </c>
      <c r="F134" s="7" t="s">
        <v>13</v>
      </c>
      <c r="G134" s="24" t="s">
        <v>15</v>
      </c>
      <c r="H134" s="5" t="s">
        <v>260</v>
      </c>
      <c r="I134" s="19" t="s">
        <v>261</v>
      </c>
    </row>
    <row r="135" spans="1:9" s="6" customFormat="1" ht="132" x14ac:dyDescent="0.25">
      <c r="A135" s="16">
        <v>2019</v>
      </c>
      <c r="B135" s="16" t="s">
        <v>4</v>
      </c>
      <c r="C135" s="16" t="s">
        <v>7</v>
      </c>
      <c r="D135" s="7">
        <v>65</v>
      </c>
      <c r="E135" s="23">
        <v>43559</v>
      </c>
      <c r="F135" s="7" t="s">
        <v>13</v>
      </c>
      <c r="G135" s="24" t="s">
        <v>15</v>
      </c>
      <c r="H135" s="5" t="s">
        <v>262</v>
      </c>
      <c r="I135" s="19" t="s">
        <v>263</v>
      </c>
    </row>
    <row r="136" spans="1:9" s="6" customFormat="1" ht="132" x14ac:dyDescent="0.25">
      <c r="A136" s="16">
        <v>2019</v>
      </c>
      <c r="B136" s="16" t="s">
        <v>4</v>
      </c>
      <c r="C136" s="16" t="s">
        <v>7</v>
      </c>
      <c r="D136" s="7">
        <v>65</v>
      </c>
      <c r="E136" s="23">
        <v>43559</v>
      </c>
      <c r="F136" s="7" t="s">
        <v>13</v>
      </c>
      <c r="G136" s="24" t="s">
        <v>15</v>
      </c>
      <c r="H136" s="5" t="s">
        <v>264</v>
      </c>
      <c r="I136" s="19" t="s">
        <v>265</v>
      </c>
    </row>
    <row r="137" spans="1:9" s="6" customFormat="1" ht="115.5" x14ac:dyDescent="0.25">
      <c r="A137" s="16">
        <v>2019</v>
      </c>
      <c r="B137" s="16" t="s">
        <v>4</v>
      </c>
      <c r="C137" s="16" t="s">
        <v>7</v>
      </c>
      <c r="D137" s="7">
        <v>66</v>
      </c>
      <c r="E137" s="23">
        <v>43564</v>
      </c>
      <c r="F137" s="7" t="s">
        <v>13</v>
      </c>
      <c r="G137" s="24" t="s">
        <v>15</v>
      </c>
      <c r="H137" s="5" t="s">
        <v>266</v>
      </c>
      <c r="I137" s="19" t="s">
        <v>267</v>
      </c>
    </row>
    <row r="138" spans="1:9" s="6" customFormat="1" ht="66" x14ac:dyDescent="0.25">
      <c r="A138" s="16">
        <v>2019</v>
      </c>
      <c r="B138" s="16" t="s">
        <v>4</v>
      </c>
      <c r="C138" s="16" t="s">
        <v>7</v>
      </c>
      <c r="D138" s="7">
        <v>66</v>
      </c>
      <c r="E138" s="23">
        <v>43564</v>
      </c>
      <c r="F138" s="7" t="s">
        <v>13</v>
      </c>
      <c r="G138" s="24" t="s">
        <v>15</v>
      </c>
      <c r="H138" s="5" t="s">
        <v>268</v>
      </c>
      <c r="I138" s="19" t="s">
        <v>269</v>
      </c>
    </row>
    <row r="139" spans="1:9" s="6" customFormat="1" ht="181.5" x14ac:dyDescent="0.25">
      <c r="A139" s="16">
        <v>2019</v>
      </c>
      <c r="B139" s="16" t="s">
        <v>4</v>
      </c>
      <c r="C139" s="16" t="s">
        <v>7</v>
      </c>
      <c r="D139" s="7">
        <v>66</v>
      </c>
      <c r="E139" s="23">
        <v>43564</v>
      </c>
      <c r="F139" s="7" t="s">
        <v>13</v>
      </c>
      <c r="G139" s="10" t="s">
        <v>123</v>
      </c>
      <c r="H139" s="5" t="s">
        <v>270</v>
      </c>
      <c r="I139" s="19" t="s">
        <v>271</v>
      </c>
    </row>
    <row r="140" spans="1:9" s="6" customFormat="1" ht="115.5" x14ac:dyDescent="0.25">
      <c r="A140" s="16">
        <v>2019</v>
      </c>
      <c r="B140" s="16" t="s">
        <v>4</v>
      </c>
      <c r="C140" s="16" t="s">
        <v>7</v>
      </c>
      <c r="D140" s="7">
        <v>66</v>
      </c>
      <c r="E140" s="23">
        <v>43564</v>
      </c>
      <c r="F140" s="7" t="s">
        <v>13</v>
      </c>
      <c r="G140" s="10" t="s">
        <v>123</v>
      </c>
      <c r="H140" s="5" t="s">
        <v>272</v>
      </c>
      <c r="I140" s="19" t="s">
        <v>273</v>
      </c>
    </row>
    <row r="141" spans="1:9" s="6" customFormat="1" ht="247.5" x14ac:dyDescent="0.25">
      <c r="A141" s="16">
        <v>2019</v>
      </c>
      <c r="B141" s="16" t="s">
        <v>4</v>
      </c>
      <c r="C141" s="16" t="s">
        <v>7</v>
      </c>
      <c r="D141" s="7">
        <v>67</v>
      </c>
      <c r="E141" s="23">
        <v>43565</v>
      </c>
      <c r="F141" s="7" t="s">
        <v>13</v>
      </c>
      <c r="G141" s="24" t="s">
        <v>15</v>
      </c>
      <c r="H141" s="5" t="s">
        <v>274</v>
      </c>
      <c r="I141" s="19" t="s">
        <v>275</v>
      </c>
    </row>
    <row r="142" spans="1:9" s="6" customFormat="1" ht="247.5" x14ac:dyDescent="0.25">
      <c r="A142" s="16">
        <v>2019</v>
      </c>
      <c r="B142" s="16" t="s">
        <v>4</v>
      </c>
      <c r="C142" s="16" t="s">
        <v>7</v>
      </c>
      <c r="D142" s="7">
        <v>67</v>
      </c>
      <c r="E142" s="23">
        <v>43565</v>
      </c>
      <c r="F142" s="7" t="s">
        <v>13</v>
      </c>
      <c r="G142" s="24" t="s">
        <v>17</v>
      </c>
      <c r="H142" s="5" t="s">
        <v>274</v>
      </c>
      <c r="I142" s="19" t="s">
        <v>276</v>
      </c>
    </row>
    <row r="143" spans="1:9" s="6" customFormat="1" ht="165" x14ac:dyDescent="0.25">
      <c r="A143" s="16">
        <v>2019</v>
      </c>
      <c r="B143" s="16" t="s">
        <v>4</v>
      </c>
      <c r="C143" s="16" t="s">
        <v>7</v>
      </c>
      <c r="D143" s="7">
        <v>68</v>
      </c>
      <c r="E143" s="23">
        <v>43566</v>
      </c>
      <c r="F143" s="7" t="s">
        <v>13</v>
      </c>
      <c r="G143" s="24" t="s">
        <v>15</v>
      </c>
      <c r="H143" s="5" t="s">
        <v>277</v>
      </c>
      <c r="I143" s="19" t="s">
        <v>278</v>
      </c>
    </row>
    <row r="144" spans="1:9" s="6" customFormat="1" ht="165" x14ac:dyDescent="0.25">
      <c r="A144" s="16">
        <v>2019</v>
      </c>
      <c r="B144" s="16" t="s">
        <v>4</v>
      </c>
      <c r="C144" s="16" t="s">
        <v>7</v>
      </c>
      <c r="D144" s="7">
        <v>68</v>
      </c>
      <c r="E144" s="23">
        <v>43566</v>
      </c>
      <c r="F144" s="7" t="s">
        <v>13</v>
      </c>
      <c r="G144" s="10" t="s">
        <v>123</v>
      </c>
      <c r="H144" s="5" t="s">
        <v>279</v>
      </c>
      <c r="I144" s="19" t="s">
        <v>280</v>
      </c>
    </row>
    <row r="145" spans="1:9" s="6" customFormat="1" ht="60" x14ac:dyDescent="0.25">
      <c r="A145" s="16">
        <v>2019</v>
      </c>
      <c r="B145" s="16" t="s">
        <v>4</v>
      </c>
      <c r="C145" s="16" t="s">
        <v>7</v>
      </c>
      <c r="D145" s="7">
        <v>70</v>
      </c>
      <c r="E145" s="23">
        <v>43579</v>
      </c>
      <c r="F145" s="7" t="s">
        <v>13</v>
      </c>
      <c r="G145" s="24" t="s">
        <v>15</v>
      </c>
      <c r="H145" s="5" t="s">
        <v>281</v>
      </c>
      <c r="I145" s="19" t="s">
        <v>282</v>
      </c>
    </row>
    <row r="146" spans="1:9" s="6" customFormat="1" ht="75" x14ac:dyDescent="0.25">
      <c r="A146" s="16">
        <v>2019</v>
      </c>
      <c r="B146" s="16" t="s">
        <v>4</v>
      </c>
      <c r="C146" s="16" t="s">
        <v>7</v>
      </c>
      <c r="D146" s="7">
        <v>70</v>
      </c>
      <c r="E146" s="23">
        <v>43579</v>
      </c>
      <c r="F146" s="7" t="s">
        <v>13</v>
      </c>
      <c r="G146" s="24" t="s">
        <v>15</v>
      </c>
      <c r="H146" s="5" t="s">
        <v>283</v>
      </c>
      <c r="I146" s="19" t="s">
        <v>284</v>
      </c>
    </row>
    <row r="147" spans="1:9" s="6" customFormat="1" ht="120" x14ac:dyDescent="0.25">
      <c r="A147" s="16">
        <v>2019</v>
      </c>
      <c r="B147" s="16" t="s">
        <v>4</v>
      </c>
      <c r="C147" s="16" t="s">
        <v>7</v>
      </c>
      <c r="D147" s="7">
        <v>70</v>
      </c>
      <c r="E147" s="23">
        <v>43579</v>
      </c>
      <c r="F147" s="7" t="s">
        <v>13</v>
      </c>
      <c r="G147" s="10" t="s">
        <v>123</v>
      </c>
      <c r="H147" s="5" t="s">
        <v>285</v>
      </c>
      <c r="I147" s="19" t="s">
        <v>286</v>
      </c>
    </row>
    <row r="148" spans="1:9" s="6" customFormat="1" ht="69" x14ac:dyDescent="0.3">
      <c r="A148" s="16">
        <v>2019</v>
      </c>
      <c r="B148" s="16" t="s">
        <v>4</v>
      </c>
      <c r="C148" s="16" t="s">
        <v>7</v>
      </c>
      <c r="D148" s="7">
        <v>71</v>
      </c>
      <c r="E148" s="23">
        <v>43580</v>
      </c>
      <c r="F148" s="7" t="s">
        <v>13</v>
      </c>
      <c r="G148" s="24" t="s">
        <v>15</v>
      </c>
      <c r="H148" s="5" t="s">
        <v>287</v>
      </c>
      <c r="I148" s="19" t="s">
        <v>288</v>
      </c>
    </row>
    <row r="149" spans="1:9" s="6" customFormat="1" ht="34.5" x14ac:dyDescent="0.3">
      <c r="A149" s="16">
        <v>2019</v>
      </c>
      <c r="B149" s="16" t="s">
        <v>4</v>
      </c>
      <c r="C149" s="16" t="s">
        <v>7</v>
      </c>
      <c r="D149" s="7">
        <v>71</v>
      </c>
      <c r="E149" s="23">
        <v>43580</v>
      </c>
      <c r="F149" s="7" t="s">
        <v>13</v>
      </c>
      <c r="G149" s="24" t="s">
        <v>15</v>
      </c>
      <c r="H149" s="5" t="s">
        <v>289</v>
      </c>
      <c r="I149" s="19" t="s">
        <v>290</v>
      </c>
    </row>
    <row r="150" spans="1:9" s="6" customFormat="1" ht="120.75" x14ac:dyDescent="0.3">
      <c r="A150" s="16">
        <v>2019</v>
      </c>
      <c r="B150" s="16" t="s">
        <v>4</v>
      </c>
      <c r="C150" s="16" t="s">
        <v>7</v>
      </c>
      <c r="D150" s="7">
        <v>71</v>
      </c>
      <c r="E150" s="23">
        <v>43580</v>
      </c>
      <c r="F150" s="7" t="s">
        <v>13</v>
      </c>
      <c r="G150" s="10" t="s">
        <v>123</v>
      </c>
      <c r="H150" s="5" t="s">
        <v>291</v>
      </c>
      <c r="I150" s="19" t="s">
        <v>292</v>
      </c>
    </row>
    <row r="151" spans="1:9" s="6" customFormat="1" ht="99" x14ac:dyDescent="0.25">
      <c r="A151" s="16">
        <v>2019</v>
      </c>
      <c r="B151" s="16" t="s">
        <v>4</v>
      </c>
      <c r="C151" s="16" t="s">
        <v>7</v>
      </c>
      <c r="D151" s="7">
        <v>73</v>
      </c>
      <c r="E151" s="23">
        <v>43585</v>
      </c>
      <c r="F151" s="7" t="s">
        <v>13</v>
      </c>
      <c r="G151" s="24" t="s">
        <v>15</v>
      </c>
      <c r="H151" s="5" t="s">
        <v>293</v>
      </c>
      <c r="I151" s="19" t="s">
        <v>294</v>
      </c>
    </row>
    <row r="152" spans="1:9" s="6" customFormat="1" ht="99" x14ac:dyDescent="0.25">
      <c r="A152" s="16">
        <v>2019</v>
      </c>
      <c r="B152" s="16" t="s">
        <v>4</v>
      </c>
      <c r="C152" s="16" t="s">
        <v>7</v>
      </c>
      <c r="D152" s="7">
        <v>73</v>
      </c>
      <c r="E152" s="23">
        <v>43585</v>
      </c>
      <c r="F152" s="7" t="s">
        <v>13</v>
      </c>
      <c r="G152" s="24" t="s">
        <v>15</v>
      </c>
      <c r="H152" s="5" t="s">
        <v>295</v>
      </c>
      <c r="I152" s="19" t="s">
        <v>296</v>
      </c>
    </row>
    <row r="153" spans="1:9" s="6" customFormat="1" ht="231" x14ac:dyDescent="0.25">
      <c r="A153" s="16">
        <v>2019</v>
      </c>
      <c r="B153" s="16" t="s">
        <v>4</v>
      </c>
      <c r="C153" s="16" t="s">
        <v>7</v>
      </c>
      <c r="D153" s="7">
        <v>73</v>
      </c>
      <c r="E153" s="23">
        <v>43585</v>
      </c>
      <c r="F153" s="7" t="s">
        <v>13</v>
      </c>
      <c r="G153" s="24" t="s">
        <v>15</v>
      </c>
      <c r="H153" s="5" t="s">
        <v>297</v>
      </c>
      <c r="I153" s="19" t="s">
        <v>298</v>
      </c>
    </row>
    <row r="154" spans="1:9" s="6" customFormat="1" ht="165" x14ac:dyDescent="0.25">
      <c r="A154" s="16">
        <v>2019</v>
      </c>
      <c r="B154" s="16" t="s">
        <v>4</v>
      </c>
      <c r="C154" s="16" t="s">
        <v>7</v>
      </c>
      <c r="D154" s="7">
        <v>73</v>
      </c>
      <c r="E154" s="23">
        <v>43585</v>
      </c>
      <c r="F154" s="7" t="s">
        <v>13</v>
      </c>
      <c r="G154" s="24" t="s">
        <v>15</v>
      </c>
      <c r="H154" s="5" t="s">
        <v>299</v>
      </c>
      <c r="I154" s="19" t="s">
        <v>300</v>
      </c>
    </row>
    <row r="155" spans="1:9" s="6" customFormat="1" ht="82.5" x14ac:dyDescent="0.25">
      <c r="A155" s="16">
        <v>2019</v>
      </c>
      <c r="B155" s="16" t="s">
        <v>4</v>
      </c>
      <c r="C155" s="16" t="s">
        <v>7</v>
      </c>
      <c r="D155" s="7">
        <v>73</v>
      </c>
      <c r="E155" s="23">
        <v>43585</v>
      </c>
      <c r="F155" s="7" t="s">
        <v>13</v>
      </c>
      <c r="G155" s="24" t="s">
        <v>15</v>
      </c>
      <c r="H155" s="5" t="s">
        <v>301</v>
      </c>
      <c r="I155" s="19" t="s">
        <v>302</v>
      </c>
    </row>
    <row r="156" spans="1:9" s="6" customFormat="1" ht="214.5" x14ac:dyDescent="0.25">
      <c r="A156" s="16">
        <v>2019</v>
      </c>
      <c r="B156" s="16" t="s">
        <v>4</v>
      </c>
      <c r="C156" s="16" t="s">
        <v>7</v>
      </c>
      <c r="D156" s="7">
        <v>73</v>
      </c>
      <c r="E156" s="23">
        <v>43585</v>
      </c>
      <c r="F156" s="7" t="s">
        <v>13</v>
      </c>
      <c r="G156" s="10" t="s">
        <v>123</v>
      </c>
      <c r="H156" s="5" t="s">
        <v>303</v>
      </c>
      <c r="I156" s="19" t="s">
        <v>304</v>
      </c>
    </row>
    <row r="157" spans="1:9" s="6" customFormat="1" ht="99" x14ac:dyDescent="0.25">
      <c r="A157" s="16">
        <v>2019</v>
      </c>
      <c r="B157" s="16" t="s">
        <v>4</v>
      </c>
      <c r="C157" s="16" t="s">
        <v>7</v>
      </c>
      <c r="D157" s="7">
        <v>73</v>
      </c>
      <c r="E157" s="23">
        <v>43585</v>
      </c>
      <c r="F157" s="7" t="s">
        <v>13</v>
      </c>
      <c r="G157" s="10" t="s">
        <v>123</v>
      </c>
      <c r="H157" s="5" t="s">
        <v>305</v>
      </c>
      <c r="I157" s="19" t="s">
        <v>306</v>
      </c>
    </row>
    <row r="158" spans="1:9" s="6" customFormat="1" ht="66" x14ac:dyDescent="0.25">
      <c r="A158" s="16">
        <v>2019</v>
      </c>
      <c r="B158" s="16" t="s">
        <v>4</v>
      </c>
      <c r="C158" s="16" t="s">
        <v>7</v>
      </c>
      <c r="D158" s="7">
        <v>74</v>
      </c>
      <c r="E158" s="23">
        <v>43587</v>
      </c>
      <c r="F158" s="7" t="s">
        <v>13</v>
      </c>
      <c r="G158" s="24" t="s">
        <v>15</v>
      </c>
      <c r="H158" s="5" t="s">
        <v>307</v>
      </c>
      <c r="I158" s="19" t="s">
        <v>308</v>
      </c>
    </row>
    <row r="159" spans="1:9" s="6" customFormat="1" ht="66" x14ac:dyDescent="0.25">
      <c r="A159" s="16">
        <v>2019</v>
      </c>
      <c r="B159" s="16" t="s">
        <v>4</v>
      </c>
      <c r="C159" s="16" t="s">
        <v>7</v>
      </c>
      <c r="D159" s="7">
        <v>74</v>
      </c>
      <c r="E159" s="23">
        <v>43587</v>
      </c>
      <c r="F159" s="7" t="s">
        <v>13</v>
      </c>
      <c r="G159" s="24" t="s">
        <v>17</v>
      </c>
      <c r="H159" s="5" t="s">
        <v>307</v>
      </c>
      <c r="I159" s="19" t="s">
        <v>309</v>
      </c>
    </row>
    <row r="160" spans="1:9" s="6" customFormat="1" ht="82.5" x14ac:dyDescent="0.25">
      <c r="A160" s="16">
        <v>2019</v>
      </c>
      <c r="B160" s="16" t="s">
        <v>4</v>
      </c>
      <c r="C160" s="16" t="s">
        <v>7</v>
      </c>
      <c r="D160" s="7">
        <v>74</v>
      </c>
      <c r="E160" s="23">
        <v>43587</v>
      </c>
      <c r="F160" s="7" t="s">
        <v>13</v>
      </c>
      <c r="G160" s="24" t="s">
        <v>15</v>
      </c>
      <c r="H160" s="5" t="s">
        <v>310</v>
      </c>
      <c r="I160" s="19" t="s">
        <v>311</v>
      </c>
    </row>
    <row r="161" spans="1:9" s="6" customFormat="1" ht="115.5" x14ac:dyDescent="0.25">
      <c r="A161" s="16">
        <v>2019</v>
      </c>
      <c r="B161" s="16" t="s">
        <v>4</v>
      </c>
      <c r="C161" s="16" t="s">
        <v>7</v>
      </c>
      <c r="D161" s="7">
        <v>74</v>
      </c>
      <c r="E161" s="23">
        <v>43587</v>
      </c>
      <c r="F161" s="7" t="s">
        <v>13</v>
      </c>
      <c r="G161" s="24" t="s">
        <v>15</v>
      </c>
      <c r="H161" s="5" t="s">
        <v>312</v>
      </c>
      <c r="I161" s="19" t="s">
        <v>313</v>
      </c>
    </row>
    <row r="162" spans="1:9" s="6" customFormat="1" ht="132" x14ac:dyDescent="0.25">
      <c r="A162" s="16">
        <v>2019</v>
      </c>
      <c r="B162" s="16" t="s">
        <v>4</v>
      </c>
      <c r="C162" s="16" t="s">
        <v>7</v>
      </c>
      <c r="D162" s="7">
        <v>74</v>
      </c>
      <c r="E162" s="23">
        <v>43587</v>
      </c>
      <c r="F162" s="7" t="s">
        <v>13</v>
      </c>
      <c r="G162" s="24" t="s">
        <v>15</v>
      </c>
      <c r="H162" s="5" t="s">
        <v>314</v>
      </c>
      <c r="I162" s="19" t="s">
        <v>315</v>
      </c>
    </row>
    <row r="163" spans="1:9" s="6" customFormat="1" ht="49.5" x14ac:dyDescent="0.25">
      <c r="A163" s="16">
        <v>2019</v>
      </c>
      <c r="B163" s="16" t="s">
        <v>4</v>
      </c>
      <c r="C163" s="16" t="s">
        <v>7</v>
      </c>
      <c r="D163" s="7">
        <v>74</v>
      </c>
      <c r="E163" s="23">
        <v>43587</v>
      </c>
      <c r="F163" s="7" t="s">
        <v>13</v>
      </c>
      <c r="G163" s="24" t="s">
        <v>15</v>
      </c>
      <c r="H163" s="5" t="s">
        <v>316</v>
      </c>
      <c r="I163" s="19" t="s">
        <v>317</v>
      </c>
    </row>
    <row r="164" spans="1:9" s="6" customFormat="1" ht="49.5" x14ac:dyDescent="0.25">
      <c r="A164" s="16">
        <v>2019</v>
      </c>
      <c r="B164" s="16" t="s">
        <v>4</v>
      </c>
      <c r="C164" s="16" t="s">
        <v>7</v>
      </c>
      <c r="D164" s="7">
        <v>74</v>
      </c>
      <c r="E164" s="23">
        <v>43587</v>
      </c>
      <c r="F164" s="7" t="s">
        <v>13</v>
      </c>
      <c r="G164" s="24" t="s">
        <v>15</v>
      </c>
      <c r="H164" s="5" t="s">
        <v>318</v>
      </c>
      <c r="I164" s="19" t="s">
        <v>319</v>
      </c>
    </row>
    <row r="165" spans="1:9" s="6" customFormat="1" ht="247.5" x14ac:dyDescent="0.25">
      <c r="A165" s="16">
        <v>2019</v>
      </c>
      <c r="B165" s="16" t="s">
        <v>4</v>
      </c>
      <c r="C165" s="16" t="s">
        <v>7</v>
      </c>
      <c r="D165" s="7">
        <v>74</v>
      </c>
      <c r="E165" s="23">
        <v>43587</v>
      </c>
      <c r="F165" s="7" t="s">
        <v>13</v>
      </c>
      <c r="G165" s="10" t="s">
        <v>123</v>
      </c>
      <c r="H165" s="5" t="s">
        <v>320</v>
      </c>
      <c r="I165" s="19" t="s">
        <v>321</v>
      </c>
    </row>
    <row r="166" spans="1:9" s="6" customFormat="1" ht="72.75" x14ac:dyDescent="0.25">
      <c r="A166" s="16">
        <v>2019</v>
      </c>
      <c r="B166" s="16" t="s">
        <v>4</v>
      </c>
      <c r="C166" s="16" t="s">
        <v>7</v>
      </c>
      <c r="D166" s="7">
        <v>75</v>
      </c>
      <c r="E166" s="23">
        <v>43592</v>
      </c>
      <c r="F166" s="7" t="s">
        <v>13</v>
      </c>
      <c r="G166" s="24" t="s">
        <v>15</v>
      </c>
      <c r="H166" s="5" t="s">
        <v>322</v>
      </c>
      <c r="I166" s="19" t="s">
        <v>323</v>
      </c>
    </row>
    <row r="167" spans="1:9" s="6" customFormat="1" ht="231" x14ac:dyDescent="0.25">
      <c r="A167" s="16">
        <v>2019</v>
      </c>
      <c r="B167" s="16" t="s">
        <v>4</v>
      </c>
      <c r="C167" s="16" t="s">
        <v>7</v>
      </c>
      <c r="D167" s="7">
        <v>75</v>
      </c>
      <c r="E167" s="23">
        <v>43592</v>
      </c>
      <c r="F167" s="7" t="s">
        <v>13</v>
      </c>
      <c r="G167" s="24" t="s">
        <v>15</v>
      </c>
      <c r="H167" s="5" t="s">
        <v>324</v>
      </c>
      <c r="I167" s="19" t="s">
        <v>325</v>
      </c>
    </row>
    <row r="168" spans="1:9" s="6" customFormat="1" ht="99" x14ac:dyDescent="0.25">
      <c r="A168" s="16">
        <v>2019</v>
      </c>
      <c r="B168" s="16" t="s">
        <v>4</v>
      </c>
      <c r="C168" s="16" t="s">
        <v>7</v>
      </c>
      <c r="D168" s="7">
        <v>76</v>
      </c>
      <c r="E168" s="23">
        <v>43594</v>
      </c>
      <c r="F168" s="7" t="s">
        <v>13</v>
      </c>
      <c r="G168" s="24" t="s">
        <v>15</v>
      </c>
      <c r="H168" s="5" t="s">
        <v>326</v>
      </c>
      <c r="I168" s="19" t="s">
        <v>327</v>
      </c>
    </row>
    <row r="169" spans="1:9" s="6" customFormat="1" ht="99" x14ac:dyDescent="0.25">
      <c r="A169" s="16">
        <v>2019</v>
      </c>
      <c r="B169" s="16" t="s">
        <v>4</v>
      </c>
      <c r="C169" s="16" t="s">
        <v>7</v>
      </c>
      <c r="D169" s="7">
        <v>76</v>
      </c>
      <c r="E169" s="23">
        <v>43594</v>
      </c>
      <c r="F169" s="7" t="s">
        <v>13</v>
      </c>
      <c r="G169" s="24" t="s">
        <v>15</v>
      </c>
      <c r="H169" s="5" t="s">
        <v>328</v>
      </c>
      <c r="I169" s="19" t="s">
        <v>329</v>
      </c>
    </row>
    <row r="170" spans="1:9" s="6" customFormat="1" ht="73.5" x14ac:dyDescent="0.25">
      <c r="A170" s="16">
        <v>2019</v>
      </c>
      <c r="B170" s="16" t="s">
        <v>4</v>
      </c>
      <c r="C170" s="16" t="s">
        <v>7</v>
      </c>
      <c r="D170" s="7">
        <v>77</v>
      </c>
      <c r="E170" s="23">
        <v>43600</v>
      </c>
      <c r="F170" s="7" t="s">
        <v>157</v>
      </c>
      <c r="G170" s="24" t="s">
        <v>15</v>
      </c>
      <c r="H170" s="5" t="s">
        <v>330</v>
      </c>
      <c r="I170" s="19" t="s">
        <v>331</v>
      </c>
    </row>
    <row r="171" spans="1:9" s="6" customFormat="1" ht="99" x14ac:dyDescent="0.25">
      <c r="A171" s="16">
        <v>2019</v>
      </c>
      <c r="B171" s="16" t="s">
        <v>4</v>
      </c>
      <c r="C171" s="16" t="s">
        <v>7</v>
      </c>
      <c r="D171" s="7">
        <v>79</v>
      </c>
      <c r="E171" s="23">
        <v>43599</v>
      </c>
      <c r="F171" s="7" t="s">
        <v>13</v>
      </c>
      <c r="G171" s="24" t="s">
        <v>15</v>
      </c>
      <c r="H171" s="5" t="s">
        <v>332</v>
      </c>
      <c r="I171" s="19" t="s">
        <v>333</v>
      </c>
    </row>
    <row r="172" spans="1:9" s="6" customFormat="1" ht="82.5" x14ac:dyDescent="0.25">
      <c r="A172" s="16">
        <v>2019</v>
      </c>
      <c r="B172" s="16" t="s">
        <v>4</v>
      </c>
      <c r="C172" s="16" t="s">
        <v>7</v>
      </c>
      <c r="D172" s="7">
        <v>79</v>
      </c>
      <c r="E172" s="23">
        <v>43599</v>
      </c>
      <c r="F172" s="7" t="s">
        <v>13</v>
      </c>
      <c r="G172" s="24" t="s">
        <v>15</v>
      </c>
      <c r="H172" s="5" t="s">
        <v>334</v>
      </c>
      <c r="I172" s="19" t="s">
        <v>335</v>
      </c>
    </row>
    <row r="173" spans="1:9" s="6" customFormat="1" ht="165" x14ac:dyDescent="0.25">
      <c r="A173" s="16">
        <v>2019</v>
      </c>
      <c r="B173" s="16" t="s">
        <v>4</v>
      </c>
      <c r="C173" s="16" t="s">
        <v>7</v>
      </c>
      <c r="D173" s="7">
        <v>79</v>
      </c>
      <c r="E173" s="23">
        <v>43599</v>
      </c>
      <c r="F173" s="7" t="s">
        <v>13</v>
      </c>
      <c r="G173" s="24" t="s">
        <v>15</v>
      </c>
      <c r="H173" s="5" t="s">
        <v>336</v>
      </c>
      <c r="I173" s="19" t="s">
        <v>337</v>
      </c>
    </row>
    <row r="174" spans="1:9" s="6" customFormat="1" ht="66" x14ac:dyDescent="0.25">
      <c r="A174" s="16">
        <v>2019</v>
      </c>
      <c r="B174" s="16" t="s">
        <v>4</v>
      </c>
      <c r="C174" s="16" t="s">
        <v>7</v>
      </c>
      <c r="D174" s="7">
        <v>79</v>
      </c>
      <c r="E174" s="23">
        <v>43599</v>
      </c>
      <c r="F174" s="7" t="s">
        <v>13</v>
      </c>
      <c r="G174" s="24" t="s">
        <v>14</v>
      </c>
      <c r="H174" s="5" t="s">
        <v>338</v>
      </c>
      <c r="I174" s="19" t="s">
        <v>339</v>
      </c>
    </row>
    <row r="175" spans="1:9" s="6" customFormat="1" ht="99" x14ac:dyDescent="0.25">
      <c r="A175" s="16">
        <v>2019</v>
      </c>
      <c r="B175" s="16" t="s">
        <v>4</v>
      </c>
      <c r="C175" s="16" t="s">
        <v>7</v>
      </c>
      <c r="D175" s="7">
        <v>79</v>
      </c>
      <c r="E175" s="23">
        <v>43599</v>
      </c>
      <c r="F175" s="7" t="s">
        <v>13</v>
      </c>
      <c r="G175" s="10" t="s">
        <v>123</v>
      </c>
      <c r="H175" s="5" t="s">
        <v>340</v>
      </c>
      <c r="I175" s="19" t="s">
        <v>341</v>
      </c>
    </row>
    <row r="176" spans="1:9" s="6" customFormat="1" ht="82.5" x14ac:dyDescent="0.25">
      <c r="A176" s="16">
        <v>2019</v>
      </c>
      <c r="B176" s="16" t="s">
        <v>4</v>
      </c>
      <c r="C176" s="16" t="s">
        <v>7</v>
      </c>
      <c r="D176" s="7">
        <v>81</v>
      </c>
      <c r="E176" s="23">
        <v>43601</v>
      </c>
      <c r="F176" s="7" t="s">
        <v>13</v>
      </c>
      <c r="G176" s="24" t="s">
        <v>15</v>
      </c>
      <c r="H176" s="5" t="s">
        <v>342</v>
      </c>
      <c r="I176" s="19" t="s">
        <v>343</v>
      </c>
    </row>
    <row r="177" spans="1:9" s="6" customFormat="1" ht="82.5" x14ac:dyDescent="0.25">
      <c r="A177" s="16">
        <v>2019</v>
      </c>
      <c r="B177" s="16" t="s">
        <v>4</v>
      </c>
      <c r="C177" s="16" t="s">
        <v>7</v>
      </c>
      <c r="D177" s="7">
        <v>81</v>
      </c>
      <c r="E177" s="23">
        <v>43601</v>
      </c>
      <c r="F177" s="7" t="s">
        <v>13</v>
      </c>
      <c r="G177" s="24" t="s">
        <v>17</v>
      </c>
      <c r="H177" s="5" t="s">
        <v>342</v>
      </c>
      <c r="I177" s="19" t="s">
        <v>344</v>
      </c>
    </row>
    <row r="178" spans="1:9" s="6" customFormat="1" ht="198" x14ac:dyDescent="0.25">
      <c r="A178" s="16">
        <v>2019</v>
      </c>
      <c r="B178" s="16" t="s">
        <v>4</v>
      </c>
      <c r="C178" s="16" t="s">
        <v>7</v>
      </c>
      <c r="D178" s="7">
        <v>81</v>
      </c>
      <c r="E178" s="23">
        <v>43601</v>
      </c>
      <c r="F178" s="7" t="s">
        <v>13</v>
      </c>
      <c r="G178" s="24" t="s">
        <v>15</v>
      </c>
      <c r="H178" s="5" t="s">
        <v>345</v>
      </c>
      <c r="I178" s="19" t="s">
        <v>346</v>
      </c>
    </row>
    <row r="179" spans="1:9" s="6" customFormat="1" ht="99" x14ac:dyDescent="0.25">
      <c r="A179" s="16">
        <v>2019</v>
      </c>
      <c r="B179" s="16" t="s">
        <v>4</v>
      </c>
      <c r="C179" s="16" t="s">
        <v>7</v>
      </c>
      <c r="D179" s="7">
        <v>81</v>
      </c>
      <c r="E179" s="23">
        <v>43601</v>
      </c>
      <c r="F179" s="7" t="s">
        <v>13</v>
      </c>
      <c r="G179" s="24" t="s">
        <v>15</v>
      </c>
      <c r="H179" s="5" t="s">
        <v>347</v>
      </c>
      <c r="I179" s="19" t="s">
        <v>348</v>
      </c>
    </row>
    <row r="180" spans="1:9" s="6" customFormat="1" ht="82.5" x14ac:dyDescent="0.25">
      <c r="A180" s="16">
        <v>2019</v>
      </c>
      <c r="B180" s="16" t="s">
        <v>4</v>
      </c>
      <c r="C180" s="16" t="s">
        <v>7</v>
      </c>
      <c r="D180" s="7">
        <v>82</v>
      </c>
      <c r="E180" s="23">
        <v>43606</v>
      </c>
      <c r="F180" s="7" t="s">
        <v>13</v>
      </c>
      <c r="G180" s="24" t="s">
        <v>15</v>
      </c>
      <c r="H180" s="5" t="s">
        <v>349</v>
      </c>
      <c r="I180" s="19" t="s">
        <v>350</v>
      </c>
    </row>
    <row r="181" spans="1:9" s="6" customFormat="1" ht="58.5" x14ac:dyDescent="0.25">
      <c r="A181" s="16">
        <v>2019</v>
      </c>
      <c r="B181" s="16" t="s">
        <v>4</v>
      </c>
      <c r="C181" s="16" t="s">
        <v>7</v>
      </c>
      <c r="D181" s="7">
        <v>84</v>
      </c>
      <c r="E181" s="23">
        <v>43608</v>
      </c>
      <c r="F181" s="7" t="s">
        <v>13</v>
      </c>
      <c r="G181" s="24" t="s">
        <v>15</v>
      </c>
      <c r="H181" s="5" t="s">
        <v>351</v>
      </c>
      <c r="I181" s="19" t="s">
        <v>352</v>
      </c>
    </row>
    <row r="182" spans="1:9" s="6" customFormat="1" ht="58.5" x14ac:dyDescent="0.25">
      <c r="A182" s="16">
        <v>2019</v>
      </c>
      <c r="B182" s="16" t="s">
        <v>4</v>
      </c>
      <c r="C182" s="16" t="s">
        <v>7</v>
      </c>
      <c r="D182" s="7">
        <v>84</v>
      </c>
      <c r="E182" s="23">
        <v>43608</v>
      </c>
      <c r="F182" s="7" t="s">
        <v>13</v>
      </c>
      <c r="G182" s="24" t="s">
        <v>17</v>
      </c>
      <c r="H182" s="5" t="s">
        <v>351</v>
      </c>
      <c r="I182" s="19" t="s">
        <v>353</v>
      </c>
    </row>
    <row r="183" spans="1:9" s="6" customFormat="1" ht="58.5" x14ac:dyDescent="0.25">
      <c r="A183" s="16">
        <v>2019</v>
      </c>
      <c r="B183" s="16" t="s">
        <v>4</v>
      </c>
      <c r="C183" s="16" t="s">
        <v>7</v>
      </c>
      <c r="D183" s="7">
        <v>84</v>
      </c>
      <c r="E183" s="23">
        <v>43608</v>
      </c>
      <c r="F183" s="7" t="s">
        <v>13</v>
      </c>
      <c r="G183" s="24" t="s">
        <v>15</v>
      </c>
      <c r="H183" s="5" t="s">
        <v>354</v>
      </c>
      <c r="I183" s="19" t="s">
        <v>355</v>
      </c>
    </row>
    <row r="184" spans="1:9" s="6" customFormat="1" ht="144" x14ac:dyDescent="0.25">
      <c r="A184" s="16">
        <v>2019</v>
      </c>
      <c r="B184" s="16" t="s">
        <v>4</v>
      </c>
      <c r="C184" s="16" t="s">
        <v>7</v>
      </c>
      <c r="D184" s="7">
        <v>84</v>
      </c>
      <c r="E184" s="23">
        <v>43608</v>
      </c>
      <c r="F184" s="7" t="s">
        <v>13</v>
      </c>
      <c r="G184" s="24" t="s">
        <v>15</v>
      </c>
      <c r="H184" s="5" t="s">
        <v>356</v>
      </c>
      <c r="I184" s="19" t="s">
        <v>357</v>
      </c>
    </row>
    <row r="185" spans="1:9" s="6" customFormat="1" ht="58.5" x14ac:dyDescent="0.25">
      <c r="A185" s="16">
        <v>2019</v>
      </c>
      <c r="B185" s="16" t="s">
        <v>4</v>
      </c>
      <c r="C185" s="16" t="s">
        <v>7</v>
      </c>
      <c r="D185" s="7">
        <v>84</v>
      </c>
      <c r="E185" s="23">
        <v>43608</v>
      </c>
      <c r="F185" s="7" t="s">
        <v>13</v>
      </c>
      <c r="G185" s="24" t="s">
        <v>15</v>
      </c>
      <c r="H185" s="5" t="s">
        <v>358</v>
      </c>
      <c r="I185" s="19" t="s">
        <v>359</v>
      </c>
    </row>
    <row r="186" spans="1:9" s="6" customFormat="1" ht="115.5" x14ac:dyDescent="0.25">
      <c r="A186" s="16">
        <v>2019</v>
      </c>
      <c r="B186" s="16" t="s">
        <v>4</v>
      </c>
      <c r="C186" s="16" t="s">
        <v>7</v>
      </c>
      <c r="D186" s="7">
        <v>84</v>
      </c>
      <c r="E186" s="23">
        <v>43608</v>
      </c>
      <c r="F186" s="7" t="s">
        <v>13</v>
      </c>
      <c r="G186" s="24" t="s">
        <v>15</v>
      </c>
      <c r="H186" s="5" t="s">
        <v>360</v>
      </c>
      <c r="I186" s="19" t="s">
        <v>361</v>
      </c>
    </row>
    <row r="187" spans="1:9" s="6" customFormat="1" ht="60" x14ac:dyDescent="0.25">
      <c r="A187" s="16">
        <v>2019</v>
      </c>
      <c r="B187" s="16" t="s">
        <v>4</v>
      </c>
      <c r="C187" s="16" t="s">
        <v>7</v>
      </c>
      <c r="D187" s="7">
        <v>86</v>
      </c>
      <c r="E187" s="23">
        <v>43613</v>
      </c>
      <c r="F187" s="7" t="s">
        <v>13</v>
      </c>
      <c r="G187" s="24" t="s">
        <v>15</v>
      </c>
      <c r="H187" s="5" t="s">
        <v>362</v>
      </c>
      <c r="I187" s="19" t="s">
        <v>363</v>
      </c>
    </row>
    <row r="188" spans="1:9" s="6" customFormat="1" ht="195" x14ac:dyDescent="0.25">
      <c r="A188" s="16">
        <v>2019</v>
      </c>
      <c r="B188" s="16" t="s">
        <v>4</v>
      </c>
      <c r="C188" s="16" t="s">
        <v>7</v>
      </c>
      <c r="D188" s="7">
        <v>86</v>
      </c>
      <c r="E188" s="23">
        <v>43613</v>
      </c>
      <c r="F188" s="7" t="s">
        <v>13</v>
      </c>
      <c r="G188" s="24" t="s">
        <v>15</v>
      </c>
      <c r="H188" s="5" t="s">
        <v>364</v>
      </c>
      <c r="I188" s="19" t="s">
        <v>365</v>
      </c>
    </row>
    <row r="189" spans="1:9" s="6" customFormat="1" ht="195" x14ac:dyDescent="0.25">
      <c r="A189" s="16">
        <v>2019</v>
      </c>
      <c r="B189" s="16" t="s">
        <v>4</v>
      </c>
      <c r="C189" s="16" t="s">
        <v>7</v>
      </c>
      <c r="D189" s="7">
        <v>86</v>
      </c>
      <c r="E189" s="23">
        <v>43613</v>
      </c>
      <c r="F189" s="7" t="s">
        <v>13</v>
      </c>
      <c r="G189" s="24" t="s">
        <v>17</v>
      </c>
      <c r="H189" s="5" t="s">
        <v>364</v>
      </c>
      <c r="I189" s="19" t="s">
        <v>366</v>
      </c>
    </row>
    <row r="190" spans="1:9" s="6" customFormat="1" ht="99" x14ac:dyDescent="0.25">
      <c r="A190" s="16">
        <v>2019</v>
      </c>
      <c r="B190" s="16" t="s">
        <v>4</v>
      </c>
      <c r="C190" s="16" t="s">
        <v>7</v>
      </c>
      <c r="D190" s="7">
        <v>86</v>
      </c>
      <c r="E190" s="23">
        <v>43613</v>
      </c>
      <c r="F190" s="7" t="s">
        <v>13</v>
      </c>
      <c r="G190" s="24" t="s">
        <v>15</v>
      </c>
      <c r="H190" s="5" t="s">
        <v>367</v>
      </c>
      <c r="I190" s="19" t="s">
        <v>368</v>
      </c>
    </row>
    <row r="191" spans="1:9" s="6" customFormat="1" ht="33" x14ac:dyDescent="0.25">
      <c r="A191" s="16">
        <v>2019</v>
      </c>
      <c r="B191" s="16" t="s">
        <v>4</v>
      </c>
      <c r="C191" s="16" t="s">
        <v>7</v>
      </c>
      <c r="D191" s="7">
        <v>86</v>
      </c>
      <c r="E191" s="23">
        <v>43613</v>
      </c>
      <c r="F191" s="7" t="s">
        <v>13</v>
      </c>
      <c r="G191" s="24" t="s">
        <v>15</v>
      </c>
      <c r="H191" s="5" t="s">
        <v>369</v>
      </c>
      <c r="I191" s="19" t="s">
        <v>370</v>
      </c>
    </row>
    <row r="192" spans="1:9" s="6" customFormat="1" ht="115.5" x14ac:dyDescent="0.25">
      <c r="A192" s="16">
        <v>2019</v>
      </c>
      <c r="B192" s="16" t="s">
        <v>4</v>
      </c>
      <c r="C192" s="16" t="s">
        <v>7</v>
      </c>
      <c r="D192" s="7">
        <v>86</v>
      </c>
      <c r="E192" s="23">
        <v>43613</v>
      </c>
      <c r="F192" s="7" t="s">
        <v>13</v>
      </c>
      <c r="G192" s="24" t="s">
        <v>15</v>
      </c>
      <c r="H192" s="5" t="s">
        <v>371</v>
      </c>
      <c r="I192" s="19" t="s">
        <v>372</v>
      </c>
    </row>
    <row r="193" spans="1:9" s="6" customFormat="1" ht="90" x14ac:dyDescent="0.25">
      <c r="A193" s="16">
        <v>2019</v>
      </c>
      <c r="B193" s="16" t="s">
        <v>4</v>
      </c>
      <c r="C193" s="16" t="s">
        <v>7</v>
      </c>
      <c r="D193" s="7">
        <v>86</v>
      </c>
      <c r="E193" s="23">
        <v>43613</v>
      </c>
      <c r="F193" s="7" t="s">
        <v>13</v>
      </c>
      <c r="G193" s="24" t="s">
        <v>15</v>
      </c>
      <c r="H193" s="5" t="s">
        <v>373</v>
      </c>
      <c r="I193" s="19" t="s">
        <v>374</v>
      </c>
    </row>
    <row r="194" spans="1:9" s="6" customFormat="1" ht="99" x14ac:dyDescent="0.25">
      <c r="A194" s="16">
        <v>2019</v>
      </c>
      <c r="B194" s="16" t="s">
        <v>4</v>
      </c>
      <c r="C194" s="16" t="s">
        <v>7</v>
      </c>
      <c r="D194" s="7">
        <v>86</v>
      </c>
      <c r="E194" s="23">
        <v>43613</v>
      </c>
      <c r="F194" s="7" t="s">
        <v>13</v>
      </c>
      <c r="G194" s="24" t="s">
        <v>15</v>
      </c>
      <c r="H194" s="5" t="s">
        <v>375</v>
      </c>
      <c r="I194" s="19" t="s">
        <v>376</v>
      </c>
    </row>
    <row r="195" spans="1:9" s="6" customFormat="1" ht="66" x14ac:dyDescent="0.25">
      <c r="A195" s="16">
        <v>2019</v>
      </c>
      <c r="B195" s="16" t="s">
        <v>4</v>
      </c>
      <c r="C195" s="16" t="s">
        <v>7</v>
      </c>
      <c r="D195" s="7">
        <v>86</v>
      </c>
      <c r="E195" s="23">
        <v>43613</v>
      </c>
      <c r="F195" s="7" t="s">
        <v>13</v>
      </c>
      <c r="G195" s="24" t="s">
        <v>15</v>
      </c>
      <c r="H195" s="5" t="s">
        <v>377</v>
      </c>
      <c r="I195" s="19" t="s">
        <v>378</v>
      </c>
    </row>
    <row r="196" spans="1:9" s="6" customFormat="1" ht="66" x14ac:dyDescent="0.25">
      <c r="A196" s="16">
        <v>2019</v>
      </c>
      <c r="B196" s="16" t="s">
        <v>4</v>
      </c>
      <c r="C196" s="16" t="s">
        <v>7</v>
      </c>
      <c r="D196" s="7">
        <v>86</v>
      </c>
      <c r="E196" s="23">
        <v>43613</v>
      </c>
      <c r="F196" s="7" t="s">
        <v>13</v>
      </c>
      <c r="G196" s="24" t="s">
        <v>17</v>
      </c>
      <c r="H196" s="5" t="s">
        <v>377</v>
      </c>
      <c r="I196" s="19" t="s">
        <v>379</v>
      </c>
    </row>
    <row r="197" spans="1:9" s="6" customFormat="1" ht="49.5" x14ac:dyDescent="0.25">
      <c r="A197" s="16">
        <v>2019</v>
      </c>
      <c r="B197" s="16" t="s">
        <v>4</v>
      </c>
      <c r="C197" s="16" t="s">
        <v>7</v>
      </c>
      <c r="D197" s="7">
        <v>86</v>
      </c>
      <c r="E197" s="23">
        <v>43613</v>
      </c>
      <c r="F197" s="7" t="s">
        <v>13</v>
      </c>
      <c r="G197" s="24" t="s">
        <v>15</v>
      </c>
      <c r="H197" s="5" t="s">
        <v>380</v>
      </c>
      <c r="I197" s="19" t="s">
        <v>381</v>
      </c>
    </row>
    <row r="198" spans="1:9" s="6" customFormat="1" ht="49.5" x14ac:dyDescent="0.25">
      <c r="A198" s="16">
        <v>2019</v>
      </c>
      <c r="B198" s="16" t="s">
        <v>4</v>
      </c>
      <c r="C198" s="16" t="s">
        <v>7</v>
      </c>
      <c r="D198" s="7">
        <v>86</v>
      </c>
      <c r="E198" s="23">
        <v>43613</v>
      </c>
      <c r="F198" s="7" t="s">
        <v>13</v>
      </c>
      <c r="G198" s="24" t="s">
        <v>17</v>
      </c>
      <c r="H198" s="5" t="s">
        <v>380</v>
      </c>
      <c r="I198" s="19" t="s">
        <v>382</v>
      </c>
    </row>
    <row r="199" spans="1:9" s="6" customFormat="1" ht="60" x14ac:dyDescent="0.25">
      <c r="A199" s="16">
        <v>2019</v>
      </c>
      <c r="B199" s="16" t="s">
        <v>4</v>
      </c>
      <c r="C199" s="16" t="s">
        <v>7</v>
      </c>
      <c r="D199" s="7">
        <v>86</v>
      </c>
      <c r="E199" s="23">
        <v>43613</v>
      </c>
      <c r="F199" s="7" t="s">
        <v>13</v>
      </c>
      <c r="G199" s="24" t="s">
        <v>15</v>
      </c>
      <c r="H199" s="5" t="s">
        <v>383</v>
      </c>
      <c r="I199" s="19" t="s">
        <v>384</v>
      </c>
    </row>
    <row r="200" spans="1:9" s="6" customFormat="1" ht="148.5" x14ac:dyDescent="0.25">
      <c r="A200" s="16">
        <v>2019</v>
      </c>
      <c r="B200" s="16" t="s">
        <v>4</v>
      </c>
      <c r="C200" s="16" t="s">
        <v>7</v>
      </c>
      <c r="D200" s="7">
        <v>86</v>
      </c>
      <c r="E200" s="23">
        <v>43613</v>
      </c>
      <c r="F200" s="7" t="s">
        <v>13</v>
      </c>
      <c r="G200" s="24" t="s">
        <v>15</v>
      </c>
      <c r="H200" s="5" t="s">
        <v>385</v>
      </c>
      <c r="I200" s="19" t="s">
        <v>386</v>
      </c>
    </row>
    <row r="201" spans="1:9" s="6" customFormat="1" ht="120" x14ac:dyDescent="0.25">
      <c r="A201" s="16">
        <v>2019</v>
      </c>
      <c r="B201" s="16" t="s">
        <v>4</v>
      </c>
      <c r="C201" s="16" t="s">
        <v>7</v>
      </c>
      <c r="D201" s="7">
        <v>86</v>
      </c>
      <c r="E201" s="23">
        <v>43613</v>
      </c>
      <c r="F201" s="7" t="s">
        <v>13</v>
      </c>
      <c r="G201" s="24" t="s">
        <v>15</v>
      </c>
      <c r="H201" s="5" t="s">
        <v>387</v>
      </c>
      <c r="I201" s="19" t="s">
        <v>388</v>
      </c>
    </row>
    <row r="202" spans="1:9" s="6" customFormat="1" ht="82.5" x14ac:dyDescent="0.25">
      <c r="A202" s="16">
        <v>2019</v>
      </c>
      <c r="B202" s="16" t="s">
        <v>4</v>
      </c>
      <c r="C202" s="16" t="s">
        <v>7</v>
      </c>
      <c r="D202" s="7">
        <v>86</v>
      </c>
      <c r="E202" s="23">
        <v>43613</v>
      </c>
      <c r="F202" s="7" t="s">
        <v>13</v>
      </c>
      <c r="G202" s="24" t="s">
        <v>15</v>
      </c>
      <c r="H202" s="5" t="s">
        <v>389</v>
      </c>
      <c r="I202" s="19" t="s">
        <v>390</v>
      </c>
    </row>
    <row r="203" spans="1:9" s="6" customFormat="1" ht="82.5" x14ac:dyDescent="0.25">
      <c r="A203" s="16">
        <v>2019</v>
      </c>
      <c r="B203" s="16" t="s">
        <v>4</v>
      </c>
      <c r="C203" s="16" t="s">
        <v>7</v>
      </c>
      <c r="D203" s="7">
        <v>86</v>
      </c>
      <c r="E203" s="23">
        <v>43613</v>
      </c>
      <c r="F203" s="7" t="s">
        <v>13</v>
      </c>
      <c r="G203" s="24" t="s">
        <v>15</v>
      </c>
      <c r="H203" s="5" t="s">
        <v>391</v>
      </c>
      <c r="I203" s="19" t="s">
        <v>392</v>
      </c>
    </row>
    <row r="204" spans="1:9" s="6" customFormat="1" ht="99" x14ac:dyDescent="0.25">
      <c r="A204" s="16">
        <v>2019</v>
      </c>
      <c r="B204" s="16" t="s">
        <v>4</v>
      </c>
      <c r="C204" s="16" t="s">
        <v>7</v>
      </c>
      <c r="D204" s="7">
        <v>86</v>
      </c>
      <c r="E204" s="23">
        <v>43613</v>
      </c>
      <c r="F204" s="7" t="s">
        <v>13</v>
      </c>
      <c r="G204" s="24" t="s">
        <v>15</v>
      </c>
      <c r="H204" s="5" t="s">
        <v>393</v>
      </c>
      <c r="I204" s="19" t="s">
        <v>394</v>
      </c>
    </row>
    <row r="205" spans="1:9" s="6" customFormat="1" ht="82.5" x14ac:dyDescent="0.25">
      <c r="A205" s="16">
        <v>2019</v>
      </c>
      <c r="B205" s="16" t="s">
        <v>4</v>
      </c>
      <c r="C205" s="16" t="s">
        <v>7</v>
      </c>
      <c r="D205" s="7">
        <v>86</v>
      </c>
      <c r="E205" s="23">
        <v>43613</v>
      </c>
      <c r="F205" s="7" t="s">
        <v>13</v>
      </c>
      <c r="G205" s="24" t="s">
        <v>15</v>
      </c>
      <c r="H205" s="5" t="s">
        <v>395</v>
      </c>
      <c r="I205" s="19" t="s">
        <v>396</v>
      </c>
    </row>
    <row r="206" spans="1:9" s="6" customFormat="1" ht="148.5" x14ac:dyDescent="0.25">
      <c r="A206" s="16">
        <v>2019</v>
      </c>
      <c r="B206" s="16" t="s">
        <v>4</v>
      </c>
      <c r="C206" s="16" t="s">
        <v>7</v>
      </c>
      <c r="D206" s="7">
        <v>86</v>
      </c>
      <c r="E206" s="23">
        <v>43613</v>
      </c>
      <c r="F206" s="7" t="s">
        <v>13</v>
      </c>
      <c r="G206" s="24" t="s">
        <v>15</v>
      </c>
      <c r="H206" s="5" t="s">
        <v>397</v>
      </c>
      <c r="I206" s="19" t="s">
        <v>398</v>
      </c>
    </row>
    <row r="207" spans="1:9" s="6" customFormat="1" ht="150" x14ac:dyDescent="0.25">
      <c r="A207" s="16">
        <v>2019</v>
      </c>
      <c r="B207" s="16" t="s">
        <v>4</v>
      </c>
      <c r="C207" s="16" t="s">
        <v>7</v>
      </c>
      <c r="D207" s="7">
        <v>86</v>
      </c>
      <c r="E207" s="23">
        <v>43613</v>
      </c>
      <c r="F207" s="7" t="s">
        <v>13</v>
      </c>
      <c r="G207" s="24" t="s">
        <v>15</v>
      </c>
      <c r="H207" s="5" t="s">
        <v>399</v>
      </c>
      <c r="I207" s="19" t="s">
        <v>400</v>
      </c>
    </row>
    <row r="208" spans="1:9" s="6" customFormat="1" ht="181.5" x14ac:dyDescent="0.25">
      <c r="A208" s="16">
        <v>2019</v>
      </c>
      <c r="B208" s="16" t="s">
        <v>4</v>
      </c>
      <c r="C208" s="16" t="s">
        <v>7</v>
      </c>
      <c r="D208" s="7">
        <v>86</v>
      </c>
      <c r="E208" s="23">
        <v>43613</v>
      </c>
      <c r="F208" s="7" t="s">
        <v>13</v>
      </c>
      <c r="G208" s="24" t="s">
        <v>15</v>
      </c>
      <c r="H208" s="5" t="s">
        <v>401</v>
      </c>
      <c r="I208" s="19" t="s">
        <v>402</v>
      </c>
    </row>
    <row r="209" spans="1:9" s="6" customFormat="1" ht="99" x14ac:dyDescent="0.25">
      <c r="A209" s="16">
        <v>2019</v>
      </c>
      <c r="B209" s="16" t="s">
        <v>4</v>
      </c>
      <c r="C209" s="16" t="s">
        <v>7</v>
      </c>
      <c r="D209" s="7">
        <v>86</v>
      </c>
      <c r="E209" s="23">
        <v>43613</v>
      </c>
      <c r="F209" s="7" t="s">
        <v>13</v>
      </c>
      <c r="G209" s="24" t="s">
        <v>15</v>
      </c>
      <c r="H209" s="5" t="s">
        <v>403</v>
      </c>
      <c r="I209" s="19" t="s">
        <v>404</v>
      </c>
    </row>
    <row r="210" spans="1:9" s="6" customFormat="1" ht="165" x14ac:dyDescent="0.25">
      <c r="A210" s="16">
        <v>2019</v>
      </c>
      <c r="B210" s="16" t="s">
        <v>4</v>
      </c>
      <c r="C210" s="16" t="s">
        <v>7</v>
      </c>
      <c r="D210" s="7">
        <v>86</v>
      </c>
      <c r="E210" s="23">
        <v>43613</v>
      </c>
      <c r="F210" s="7" t="s">
        <v>13</v>
      </c>
      <c r="G210" s="24" t="s">
        <v>15</v>
      </c>
      <c r="H210" s="5" t="s">
        <v>405</v>
      </c>
      <c r="I210" s="19" t="s">
        <v>406</v>
      </c>
    </row>
    <row r="211" spans="1:9" s="6" customFormat="1" ht="120" x14ac:dyDescent="0.25">
      <c r="A211" s="16">
        <v>2019</v>
      </c>
      <c r="B211" s="16" t="s">
        <v>4</v>
      </c>
      <c r="C211" s="16" t="s">
        <v>7</v>
      </c>
      <c r="D211" s="7">
        <v>88</v>
      </c>
      <c r="E211" s="23">
        <v>43615</v>
      </c>
      <c r="F211" s="7" t="s">
        <v>13</v>
      </c>
      <c r="G211" s="24" t="s">
        <v>15</v>
      </c>
      <c r="H211" s="5" t="s">
        <v>407</v>
      </c>
      <c r="I211" s="19" t="s">
        <v>408</v>
      </c>
    </row>
    <row r="212" spans="1:9" s="6" customFormat="1" ht="181.5" x14ac:dyDescent="0.25">
      <c r="A212" s="16">
        <v>2019</v>
      </c>
      <c r="B212" s="16" t="s">
        <v>4</v>
      </c>
      <c r="C212" s="16" t="s">
        <v>7</v>
      </c>
      <c r="D212" s="7">
        <v>88</v>
      </c>
      <c r="E212" s="23">
        <v>43615</v>
      </c>
      <c r="F212" s="7" t="s">
        <v>13</v>
      </c>
      <c r="G212" s="24" t="s">
        <v>15</v>
      </c>
      <c r="H212" s="5" t="s">
        <v>409</v>
      </c>
      <c r="I212" s="19" t="s">
        <v>410</v>
      </c>
    </row>
    <row r="213" spans="1:9" s="6" customFormat="1" ht="115.5" x14ac:dyDescent="0.25">
      <c r="A213" s="16">
        <v>2019</v>
      </c>
      <c r="B213" s="16" t="s">
        <v>4</v>
      </c>
      <c r="C213" s="16" t="s">
        <v>7</v>
      </c>
      <c r="D213" s="7">
        <v>88</v>
      </c>
      <c r="E213" s="23">
        <v>43615</v>
      </c>
      <c r="F213" s="7" t="s">
        <v>13</v>
      </c>
      <c r="G213" s="24" t="s">
        <v>15</v>
      </c>
      <c r="H213" s="5" t="s">
        <v>411</v>
      </c>
      <c r="I213" s="19" t="s">
        <v>412</v>
      </c>
    </row>
    <row r="214" spans="1:9" s="6" customFormat="1" ht="82.5" x14ac:dyDescent="0.25">
      <c r="A214" s="16">
        <v>2019</v>
      </c>
      <c r="B214" s="16" t="s">
        <v>4</v>
      </c>
      <c r="C214" s="16" t="s">
        <v>7</v>
      </c>
      <c r="D214" s="7">
        <v>88</v>
      </c>
      <c r="E214" s="23">
        <v>43615</v>
      </c>
      <c r="F214" s="7" t="s">
        <v>13</v>
      </c>
      <c r="G214" s="24" t="s">
        <v>15</v>
      </c>
      <c r="H214" s="5" t="s">
        <v>413</v>
      </c>
      <c r="I214" s="19" t="s">
        <v>414</v>
      </c>
    </row>
    <row r="215" spans="1:9" s="6" customFormat="1" ht="115.5" x14ac:dyDescent="0.25">
      <c r="A215" s="16">
        <v>2019</v>
      </c>
      <c r="B215" s="16" t="s">
        <v>4</v>
      </c>
      <c r="C215" s="16" t="s">
        <v>7</v>
      </c>
      <c r="D215" s="7">
        <v>88</v>
      </c>
      <c r="E215" s="23">
        <v>43615</v>
      </c>
      <c r="F215" s="7" t="s">
        <v>13</v>
      </c>
      <c r="G215" s="24" t="s">
        <v>15</v>
      </c>
      <c r="H215" s="5" t="s">
        <v>415</v>
      </c>
      <c r="I215" s="19" t="s">
        <v>416</v>
      </c>
    </row>
    <row r="216" spans="1:9" s="6" customFormat="1" ht="135" x14ac:dyDescent="0.25">
      <c r="A216" s="16">
        <v>2019</v>
      </c>
      <c r="B216" s="16" t="s">
        <v>4</v>
      </c>
      <c r="C216" s="16" t="s">
        <v>7</v>
      </c>
      <c r="D216" s="7">
        <v>88</v>
      </c>
      <c r="E216" s="23">
        <v>43615</v>
      </c>
      <c r="F216" s="7" t="s">
        <v>13</v>
      </c>
      <c r="G216" s="24" t="s">
        <v>15</v>
      </c>
      <c r="H216" s="5" t="s">
        <v>417</v>
      </c>
      <c r="I216" s="19" t="s">
        <v>418</v>
      </c>
    </row>
    <row r="217" spans="1:9" s="6" customFormat="1" ht="132" x14ac:dyDescent="0.25">
      <c r="A217" s="16">
        <v>2019</v>
      </c>
      <c r="B217" s="16" t="s">
        <v>4</v>
      </c>
      <c r="C217" s="16" t="s">
        <v>7</v>
      </c>
      <c r="D217" s="7">
        <v>88</v>
      </c>
      <c r="E217" s="23">
        <v>43615</v>
      </c>
      <c r="F217" s="7" t="s">
        <v>13</v>
      </c>
      <c r="G217" s="24" t="s">
        <v>15</v>
      </c>
      <c r="H217" s="5" t="s">
        <v>419</v>
      </c>
      <c r="I217" s="19" t="s">
        <v>420</v>
      </c>
    </row>
    <row r="218" spans="1:9" s="6" customFormat="1" ht="63" x14ac:dyDescent="0.25">
      <c r="A218" s="16">
        <v>2019</v>
      </c>
      <c r="B218" s="16" t="s">
        <v>4</v>
      </c>
      <c r="C218" s="16" t="s">
        <v>7</v>
      </c>
      <c r="D218" s="7">
        <v>89</v>
      </c>
      <c r="E218" s="23">
        <v>43616</v>
      </c>
      <c r="F218" s="7" t="s">
        <v>157</v>
      </c>
      <c r="G218" s="24" t="s">
        <v>15</v>
      </c>
      <c r="H218" s="5" t="s">
        <v>421</v>
      </c>
      <c r="I218" s="19" t="s">
        <v>422</v>
      </c>
    </row>
    <row r="219" spans="1:9" s="6" customFormat="1" ht="99" x14ac:dyDescent="0.25">
      <c r="A219" s="16">
        <v>2019</v>
      </c>
      <c r="B219" s="16" t="s">
        <v>4</v>
      </c>
      <c r="C219" s="16" t="s">
        <v>7</v>
      </c>
      <c r="D219" s="7">
        <v>90</v>
      </c>
      <c r="E219" s="23">
        <v>43616</v>
      </c>
      <c r="F219" s="7" t="s">
        <v>13</v>
      </c>
      <c r="G219" s="24" t="s">
        <v>15</v>
      </c>
      <c r="H219" s="5" t="s">
        <v>423</v>
      </c>
      <c r="I219" s="19" t="s">
        <v>424</v>
      </c>
    </row>
    <row r="220" spans="1:9" s="6" customFormat="1" ht="99" x14ac:dyDescent="0.25">
      <c r="A220" s="16">
        <v>2019</v>
      </c>
      <c r="B220" s="16" t="s">
        <v>4</v>
      </c>
      <c r="C220" s="16" t="s">
        <v>7</v>
      </c>
      <c r="D220" s="7">
        <v>90</v>
      </c>
      <c r="E220" s="23">
        <v>43616</v>
      </c>
      <c r="F220" s="7" t="s">
        <v>13</v>
      </c>
      <c r="G220" s="24" t="s">
        <v>17</v>
      </c>
      <c r="H220" s="5" t="s">
        <v>423</v>
      </c>
      <c r="I220" s="19" t="s">
        <v>425</v>
      </c>
    </row>
    <row r="221" spans="1:9" s="6" customFormat="1" ht="181.5" x14ac:dyDescent="0.25">
      <c r="A221" s="16">
        <v>2019</v>
      </c>
      <c r="B221" s="16" t="s">
        <v>4</v>
      </c>
      <c r="C221" s="16" t="s">
        <v>7</v>
      </c>
      <c r="D221" s="7">
        <v>90</v>
      </c>
      <c r="E221" s="23">
        <v>43616</v>
      </c>
      <c r="F221" s="7" t="s">
        <v>13</v>
      </c>
      <c r="G221" s="24" t="s">
        <v>15</v>
      </c>
      <c r="H221" s="5" t="s">
        <v>426</v>
      </c>
      <c r="I221" s="19" t="s">
        <v>427</v>
      </c>
    </row>
    <row r="222" spans="1:9" s="6" customFormat="1" ht="181.5" x14ac:dyDescent="0.25">
      <c r="A222" s="16">
        <v>2019</v>
      </c>
      <c r="B222" s="16" t="s">
        <v>4</v>
      </c>
      <c r="C222" s="16" t="s">
        <v>7</v>
      </c>
      <c r="D222" s="7">
        <v>90</v>
      </c>
      <c r="E222" s="23">
        <v>43616</v>
      </c>
      <c r="F222" s="7" t="s">
        <v>13</v>
      </c>
      <c r="G222" s="24" t="s">
        <v>17</v>
      </c>
      <c r="H222" s="5" t="s">
        <v>426</v>
      </c>
      <c r="I222" s="19" t="s">
        <v>428</v>
      </c>
    </row>
    <row r="223" spans="1:9" s="6" customFormat="1" ht="66" x14ac:dyDescent="0.25">
      <c r="A223" s="16">
        <v>2019</v>
      </c>
      <c r="B223" s="16" t="s">
        <v>4</v>
      </c>
      <c r="C223" s="16" t="s">
        <v>7</v>
      </c>
      <c r="D223" s="7">
        <v>90</v>
      </c>
      <c r="E223" s="23">
        <v>43616</v>
      </c>
      <c r="F223" s="7" t="s">
        <v>13</v>
      </c>
      <c r="G223" s="24" t="s">
        <v>15</v>
      </c>
      <c r="H223" s="5" t="s">
        <v>429</v>
      </c>
      <c r="I223" s="19" t="s">
        <v>430</v>
      </c>
    </row>
    <row r="224" spans="1:9" s="6" customFormat="1" ht="148.5" x14ac:dyDescent="0.25">
      <c r="A224" s="16">
        <v>2019</v>
      </c>
      <c r="B224" s="16" t="s">
        <v>4</v>
      </c>
      <c r="C224" s="16" t="s">
        <v>7</v>
      </c>
      <c r="D224" s="7">
        <v>90</v>
      </c>
      <c r="E224" s="23">
        <v>43616</v>
      </c>
      <c r="F224" s="7" t="s">
        <v>13</v>
      </c>
      <c r="G224" s="24" t="s">
        <v>15</v>
      </c>
      <c r="H224" s="5" t="s">
        <v>431</v>
      </c>
      <c r="I224" s="19" t="s">
        <v>432</v>
      </c>
    </row>
    <row r="225" spans="1:9" s="6" customFormat="1" ht="115.5" x14ac:dyDescent="0.25">
      <c r="A225" s="16">
        <v>2019</v>
      </c>
      <c r="B225" s="16" t="s">
        <v>4</v>
      </c>
      <c r="C225" s="16" t="s">
        <v>7</v>
      </c>
      <c r="D225" s="7">
        <v>90</v>
      </c>
      <c r="E225" s="23">
        <v>43616</v>
      </c>
      <c r="F225" s="7" t="s">
        <v>13</v>
      </c>
      <c r="G225" s="24" t="s">
        <v>15</v>
      </c>
      <c r="H225" s="5" t="s">
        <v>433</v>
      </c>
      <c r="I225" s="19" t="s">
        <v>434</v>
      </c>
    </row>
    <row r="226" spans="1:9" s="6" customFormat="1" ht="115.5" x14ac:dyDescent="0.25">
      <c r="A226" s="16">
        <v>2019</v>
      </c>
      <c r="B226" s="16" t="s">
        <v>4</v>
      </c>
      <c r="C226" s="16" t="s">
        <v>7</v>
      </c>
      <c r="D226" s="7">
        <v>90</v>
      </c>
      <c r="E226" s="23">
        <v>43616</v>
      </c>
      <c r="F226" s="7" t="s">
        <v>13</v>
      </c>
      <c r="G226" s="24" t="s">
        <v>17</v>
      </c>
      <c r="H226" s="5" t="s">
        <v>433</v>
      </c>
      <c r="I226" s="19" t="s">
        <v>435</v>
      </c>
    </row>
    <row r="227" spans="1:9" s="6" customFormat="1" ht="66" x14ac:dyDescent="0.25">
      <c r="A227" s="16">
        <v>2019</v>
      </c>
      <c r="B227" s="16" t="s">
        <v>4</v>
      </c>
      <c r="C227" s="16" t="s">
        <v>7</v>
      </c>
      <c r="D227" s="7">
        <v>90</v>
      </c>
      <c r="E227" s="23">
        <v>43616</v>
      </c>
      <c r="F227" s="7" t="s">
        <v>13</v>
      </c>
      <c r="G227" s="24" t="s">
        <v>15</v>
      </c>
      <c r="H227" s="5" t="s">
        <v>436</v>
      </c>
      <c r="I227" s="19" t="s">
        <v>437</v>
      </c>
    </row>
    <row r="228" spans="1:9" s="6" customFormat="1" ht="66" x14ac:dyDescent="0.25">
      <c r="A228" s="16">
        <v>2019</v>
      </c>
      <c r="B228" s="16" t="s">
        <v>4</v>
      </c>
      <c r="C228" s="16" t="s">
        <v>7</v>
      </c>
      <c r="D228" s="7">
        <v>90</v>
      </c>
      <c r="E228" s="23">
        <v>43616</v>
      </c>
      <c r="F228" s="7" t="s">
        <v>13</v>
      </c>
      <c r="G228" s="24" t="s">
        <v>17</v>
      </c>
      <c r="H228" s="5" t="s">
        <v>436</v>
      </c>
      <c r="I228" s="19" t="s">
        <v>438</v>
      </c>
    </row>
    <row r="229" spans="1:9" s="6" customFormat="1" ht="82.5" x14ac:dyDescent="0.25">
      <c r="A229" s="16">
        <v>2019</v>
      </c>
      <c r="B229" s="16" t="s">
        <v>4</v>
      </c>
      <c r="C229" s="16" t="s">
        <v>7</v>
      </c>
      <c r="D229" s="7">
        <v>90</v>
      </c>
      <c r="E229" s="23">
        <v>43616</v>
      </c>
      <c r="F229" s="7" t="s">
        <v>13</v>
      </c>
      <c r="G229" s="24" t="s">
        <v>15</v>
      </c>
      <c r="H229" s="5" t="s">
        <v>439</v>
      </c>
      <c r="I229" s="19" t="s">
        <v>440</v>
      </c>
    </row>
    <row r="230" spans="1:9" s="6" customFormat="1" ht="99" x14ac:dyDescent="0.25">
      <c r="A230" s="16">
        <v>2019</v>
      </c>
      <c r="B230" s="16" t="s">
        <v>4</v>
      </c>
      <c r="C230" s="16" t="s">
        <v>7</v>
      </c>
      <c r="D230" s="7">
        <v>90</v>
      </c>
      <c r="E230" s="23">
        <v>43616</v>
      </c>
      <c r="F230" s="7" t="s">
        <v>13</v>
      </c>
      <c r="G230" s="24" t="s">
        <v>15</v>
      </c>
      <c r="H230" s="5" t="s">
        <v>441</v>
      </c>
      <c r="I230" s="19" t="s">
        <v>442</v>
      </c>
    </row>
    <row r="231" spans="1:9" s="6" customFormat="1" ht="99" x14ac:dyDescent="0.25">
      <c r="A231" s="16">
        <v>2019</v>
      </c>
      <c r="B231" s="16" t="s">
        <v>4</v>
      </c>
      <c r="C231" s="16" t="s">
        <v>7</v>
      </c>
      <c r="D231" s="7">
        <v>90</v>
      </c>
      <c r="E231" s="23">
        <v>43616</v>
      </c>
      <c r="F231" s="7" t="s">
        <v>13</v>
      </c>
      <c r="G231" s="24" t="s">
        <v>15</v>
      </c>
      <c r="H231" s="5" t="s">
        <v>443</v>
      </c>
      <c r="I231" s="19" t="s">
        <v>444</v>
      </c>
    </row>
    <row r="232" spans="1:9" s="6" customFormat="1" ht="99" x14ac:dyDescent="0.25">
      <c r="A232" s="16">
        <v>2019</v>
      </c>
      <c r="B232" s="16" t="s">
        <v>4</v>
      </c>
      <c r="C232" s="16" t="s">
        <v>7</v>
      </c>
      <c r="D232" s="7">
        <v>90</v>
      </c>
      <c r="E232" s="23">
        <v>43616</v>
      </c>
      <c r="F232" s="7" t="s">
        <v>13</v>
      </c>
      <c r="G232" s="24" t="s">
        <v>15</v>
      </c>
      <c r="H232" s="5" t="s">
        <v>445</v>
      </c>
      <c r="I232" s="19" t="s">
        <v>446</v>
      </c>
    </row>
    <row r="233" spans="1:9" s="6" customFormat="1" ht="115.5" x14ac:dyDescent="0.25">
      <c r="A233" s="16">
        <v>2019</v>
      </c>
      <c r="B233" s="16" t="s">
        <v>4</v>
      </c>
      <c r="C233" s="16" t="s">
        <v>7</v>
      </c>
      <c r="D233" s="7">
        <v>90</v>
      </c>
      <c r="E233" s="23">
        <v>43616</v>
      </c>
      <c r="F233" s="7" t="s">
        <v>13</v>
      </c>
      <c r="G233" s="24" t="s">
        <v>15</v>
      </c>
      <c r="H233" s="5" t="s">
        <v>447</v>
      </c>
      <c r="I233" s="19" t="s">
        <v>448</v>
      </c>
    </row>
    <row r="234" spans="1:9" s="6" customFormat="1" ht="115.5" x14ac:dyDescent="0.25">
      <c r="A234" s="16">
        <v>2019</v>
      </c>
      <c r="B234" s="16" t="s">
        <v>4</v>
      </c>
      <c r="C234" s="16" t="s">
        <v>7</v>
      </c>
      <c r="D234" s="7">
        <v>90</v>
      </c>
      <c r="E234" s="23">
        <v>43616</v>
      </c>
      <c r="F234" s="7" t="s">
        <v>13</v>
      </c>
      <c r="G234" s="24" t="s">
        <v>15</v>
      </c>
      <c r="H234" s="5" t="s">
        <v>449</v>
      </c>
      <c r="I234" s="19" t="s">
        <v>450</v>
      </c>
    </row>
    <row r="235" spans="1:9" s="6" customFormat="1" ht="115.5" x14ac:dyDescent="0.25">
      <c r="A235" s="16">
        <v>2019</v>
      </c>
      <c r="B235" s="16" t="s">
        <v>4</v>
      </c>
      <c r="C235" s="16" t="s">
        <v>7</v>
      </c>
      <c r="D235" s="7">
        <v>90</v>
      </c>
      <c r="E235" s="23">
        <v>43616</v>
      </c>
      <c r="F235" s="7" t="s">
        <v>13</v>
      </c>
      <c r="G235" s="24" t="s">
        <v>15</v>
      </c>
      <c r="H235" s="5" t="s">
        <v>451</v>
      </c>
      <c r="I235" s="19" t="s">
        <v>452</v>
      </c>
    </row>
    <row r="236" spans="1:9" s="6" customFormat="1" ht="49.5" x14ac:dyDescent="0.25">
      <c r="A236" s="16">
        <v>2019</v>
      </c>
      <c r="B236" s="16" t="s">
        <v>4</v>
      </c>
      <c r="C236" s="16" t="s">
        <v>7</v>
      </c>
      <c r="D236" s="7">
        <v>90</v>
      </c>
      <c r="E236" s="23">
        <v>43616</v>
      </c>
      <c r="F236" s="7" t="s">
        <v>13</v>
      </c>
      <c r="G236" s="24" t="s">
        <v>15</v>
      </c>
      <c r="H236" s="5" t="s">
        <v>453</v>
      </c>
      <c r="I236" s="19" t="s">
        <v>454</v>
      </c>
    </row>
    <row r="237" spans="1:9" s="6" customFormat="1" ht="148.5" x14ac:dyDescent="0.25">
      <c r="A237" s="16">
        <v>2019</v>
      </c>
      <c r="B237" s="16" t="s">
        <v>4</v>
      </c>
      <c r="C237" s="16" t="s">
        <v>7</v>
      </c>
      <c r="D237" s="7">
        <v>90</v>
      </c>
      <c r="E237" s="23">
        <v>43616</v>
      </c>
      <c r="F237" s="7" t="s">
        <v>13</v>
      </c>
      <c r="G237" s="24" t="s">
        <v>15</v>
      </c>
      <c r="H237" s="5" t="s">
        <v>455</v>
      </c>
      <c r="I237" s="19" t="s">
        <v>456</v>
      </c>
    </row>
    <row r="238" spans="1:9" s="6" customFormat="1" ht="132" x14ac:dyDescent="0.25">
      <c r="A238" s="16">
        <v>2019</v>
      </c>
      <c r="B238" s="16" t="s">
        <v>4</v>
      </c>
      <c r="C238" s="16" t="s">
        <v>7</v>
      </c>
      <c r="D238" s="7">
        <v>90</v>
      </c>
      <c r="E238" s="23">
        <v>43616</v>
      </c>
      <c r="F238" s="7" t="s">
        <v>13</v>
      </c>
      <c r="G238" s="24" t="s">
        <v>15</v>
      </c>
      <c r="H238" s="5" t="s">
        <v>457</v>
      </c>
      <c r="I238" s="19" t="s">
        <v>458</v>
      </c>
    </row>
    <row r="239" spans="1:9" s="6" customFormat="1" ht="231" x14ac:dyDescent="0.25">
      <c r="A239" s="16">
        <v>2019</v>
      </c>
      <c r="B239" s="16" t="s">
        <v>4</v>
      </c>
      <c r="C239" s="16" t="s">
        <v>7</v>
      </c>
      <c r="D239" s="7">
        <v>90</v>
      </c>
      <c r="E239" s="23">
        <v>43616</v>
      </c>
      <c r="F239" s="7" t="s">
        <v>13</v>
      </c>
      <c r="G239" s="24" t="s">
        <v>15</v>
      </c>
      <c r="H239" s="5" t="s">
        <v>459</v>
      </c>
      <c r="I239" s="19" t="s">
        <v>460</v>
      </c>
    </row>
    <row r="240" spans="1:9" s="6" customFormat="1" ht="49.5" x14ac:dyDescent="0.25">
      <c r="A240" s="16">
        <v>2019</v>
      </c>
      <c r="B240" s="16" t="s">
        <v>4</v>
      </c>
      <c r="C240" s="16" t="s">
        <v>7</v>
      </c>
      <c r="D240" s="7">
        <v>90</v>
      </c>
      <c r="E240" s="23">
        <v>43616</v>
      </c>
      <c r="F240" s="7" t="s">
        <v>13</v>
      </c>
      <c r="G240" s="24" t="s">
        <v>14</v>
      </c>
      <c r="H240" s="5" t="s">
        <v>461</v>
      </c>
      <c r="I240" s="19" t="s">
        <v>462</v>
      </c>
    </row>
    <row r="241" spans="1:9" s="6" customFormat="1" ht="82.5" x14ac:dyDescent="0.25">
      <c r="A241" s="16">
        <v>2019</v>
      </c>
      <c r="B241" s="16" t="s">
        <v>4</v>
      </c>
      <c r="C241" s="16" t="s">
        <v>7</v>
      </c>
      <c r="D241" s="7">
        <v>90</v>
      </c>
      <c r="E241" s="23">
        <v>43616</v>
      </c>
      <c r="F241" s="7" t="s">
        <v>13</v>
      </c>
      <c r="G241" s="24" t="s">
        <v>15</v>
      </c>
      <c r="H241" s="5" t="s">
        <v>463</v>
      </c>
      <c r="I241" s="19" t="s">
        <v>464</v>
      </c>
    </row>
    <row r="242" spans="1:9" s="6" customFormat="1" ht="165" x14ac:dyDescent="0.25">
      <c r="A242" s="16">
        <v>2019</v>
      </c>
      <c r="B242" s="16" t="s">
        <v>4</v>
      </c>
      <c r="C242" s="16" t="s">
        <v>9</v>
      </c>
      <c r="D242" s="7">
        <v>94</v>
      </c>
      <c r="E242" s="23">
        <v>43626</v>
      </c>
      <c r="F242" s="7" t="s">
        <v>124</v>
      </c>
      <c r="G242" s="24" t="s">
        <v>15</v>
      </c>
      <c r="H242" s="5" t="s">
        <v>465</v>
      </c>
      <c r="I242" s="19" t="s">
        <v>466</v>
      </c>
    </row>
    <row r="243" spans="1:9" s="6" customFormat="1" ht="120" x14ac:dyDescent="0.25">
      <c r="A243" s="16">
        <v>2019</v>
      </c>
      <c r="B243" s="16" t="s">
        <v>4</v>
      </c>
      <c r="C243" s="16" t="s">
        <v>9</v>
      </c>
      <c r="D243" s="7">
        <v>96</v>
      </c>
      <c r="E243" s="23">
        <v>43642</v>
      </c>
      <c r="F243" s="7" t="s">
        <v>124</v>
      </c>
      <c r="G243" s="10" t="s">
        <v>123</v>
      </c>
      <c r="H243" s="5" t="s">
        <v>467</v>
      </c>
      <c r="I243" s="19" t="s">
        <v>468</v>
      </c>
    </row>
    <row r="244" spans="1:9" s="6" customFormat="1" ht="60" x14ac:dyDescent="0.25">
      <c r="A244" s="16">
        <v>2019</v>
      </c>
      <c r="B244" s="16" t="s">
        <v>4</v>
      </c>
      <c r="C244" s="16" t="s">
        <v>9</v>
      </c>
      <c r="D244" s="7">
        <v>97</v>
      </c>
      <c r="E244" s="23">
        <v>43649</v>
      </c>
      <c r="F244" s="7" t="s">
        <v>124</v>
      </c>
      <c r="G244" s="10" t="s">
        <v>15</v>
      </c>
      <c r="H244" s="5" t="s">
        <v>469</v>
      </c>
      <c r="I244" s="19" t="s">
        <v>470</v>
      </c>
    </row>
    <row r="245" spans="1:9" s="6" customFormat="1" ht="120" x14ac:dyDescent="0.25">
      <c r="A245" s="16">
        <v>2019</v>
      </c>
      <c r="B245" s="16" t="s">
        <v>4</v>
      </c>
      <c r="C245" s="16" t="s">
        <v>9</v>
      </c>
      <c r="D245" s="7">
        <v>97</v>
      </c>
      <c r="E245" s="23">
        <v>43649</v>
      </c>
      <c r="F245" s="7" t="s">
        <v>124</v>
      </c>
      <c r="G245" s="10" t="s">
        <v>123</v>
      </c>
      <c r="H245" s="5" t="s">
        <v>471</v>
      </c>
      <c r="I245" s="19" t="s">
        <v>472</v>
      </c>
    </row>
    <row r="246" spans="1:9" s="6" customFormat="1" ht="120" x14ac:dyDescent="0.25">
      <c r="A246" s="16">
        <v>2019</v>
      </c>
      <c r="B246" s="16" t="s">
        <v>4</v>
      </c>
      <c r="C246" s="16" t="s">
        <v>9</v>
      </c>
      <c r="D246" s="7">
        <v>98</v>
      </c>
      <c r="E246" s="23">
        <v>43656</v>
      </c>
      <c r="F246" s="7" t="s">
        <v>124</v>
      </c>
      <c r="G246" s="10" t="s">
        <v>15</v>
      </c>
      <c r="H246" s="5" t="s">
        <v>473</v>
      </c>
      <c r="I246" s="19" t="s">
        <v>474</v>
      </c>
    </row>
    <row r="247" spans="1:9" s="6" customFormat="1" ht="90" x14ac:dyDescent="0.25">
      <c r="A247" s="16">
        <v>2019</v>
      </c>
      <c r="B247" s="16" t="s">
        <v>4</v>
      </c>
      <c r="C247" s="16" t="s">
        <v>9</v>
      </c>
      <c r="D247" s="7">
        <v>98</v>
      </c>
      <c r="E247" s="23">
        <v>43656</v>
      </c>
      <c r="F247" s="7" t="s">
        <v>124</v>
      </c>
      <c r="G247" s="10" t="s">
        <v>123</v>
      </c>
      <c r="H247" s="5" t="s">
        <v>475</v>
      </c>
      <c r="I247" s="19" t="s">
        <v>476</v>
      </c>
    </row>
    <row r="248" spans="1:9" s="6" customFormat="1" ht="90" x14ac:dyDescent="0.25">
      <c r="A248" s="16">
        <v>2019</v>
      </c>
      <c r="B248" s="16" t="s">
        <v>4</v>
      </c>
      <c r="C248" s="16" t="s">
        <v>9</v>
      </c>
      <c r="D248" s="7">
        <v>99</v>
      </c>
      <c r="E248" s="23">
        <v>43663</v>
      </c>
      <c r="F248" s="7" t="s">
        <v>124</v>
      </c>
      <c r="G248" s="10" t="s">
        <v>123</v>
      </c>
      <c r="H248" s="5" t="s">
        <v>477</v>
      </c>
      <c r="I248" s="19" t="s">
        <v>478</v>
      </c>
    </row>
    <row r="249" spans="1:9" s="6" customFormat="1" ht="75" x14ac:dyDescent="0.25">
      <c r="A249" s="16">
        <v>2019</v>
      </c>
      <c r="B249" s="16" t="s">
        <v>4</v>
      </c>
      <c r="C249" s="16" t="s">
        <v>10</v>
      </c>
      <c r="D249" s="7">
        <v>101</v>
      </c>
      <c r="E249" s="23">
        <v>43676</v>
      </c>
      <c r="F249" s="7" t="s">
        <v>157</v>
      </c>
      <c r="G249" s="10" t="s">
        <v>15</v>
      </c>
      <c r="H249" s="5" t="s">
        <v>479</v>
      </c>
      <c r="I249" s="19" t="s">
        <v>480</v>
      </c>
    </row>
    <row r="250" spans="1:9" s="6" customFormat="1" ht="60" x14ac:dyDescent="0.25">
      <c r="A250" s="16">
        <v>2019</v>
      </c>
      <c r="B250" s="16" t="s">
        <v>4</v>
      </c>
      <c r="C250" s="16" t="s">
        <v>10</v>
      </c>
      <c r="D250" s="7">
        <v>102</v>
      </c>
      <c r="E250" s="23">
        <v>43676</v>
      </c>
      <c r="F250" s="7" t="s">
        <v>481</v>
      </c>
      <c r="G250" s="10" t="s">
        <v>15</v>
      </c>
      <c r="H250" s="5" t="s">
        <v>482</v>
      </c>
      <c r="I250" s="19" t="s">
        <v>483</v>
      </c>
    </row>
    <row r="251" spans="1:9" s="6" customFormat="1" ht="60" x14ac:dyDescent="0.25">
      <c r="A251" s="16">
        <v>2019</v>
      </c>
      <c r="B251" s="16" t="s">
        <v>4</v>
      </c>
      <c r="C251" s="16" t="s">
        <v>10</v>
      </c>
      <c r="D251" s="7">
        <v>102</v>
      </c>
      <c r="E251" s="23">
        <v>43676</v>
      </c>
      <c r="F251" s="7" t="s">
        <v>481</v>
      </c>
      <c r="G251" s="10" t="s">
        <v>17</v>
      </c>
      <c r="H251" s="5" t="s">
        <v>482</v>
      </c>
      <c r="I251" s="19" t="s">
        <v>484</v>
      </c>
    </row>
    <row r="252" spans="1:9" s="6" customFormat="1" ht="75" x14ac:dyDescent="0.25">
      <c r="A252" s="16">
        <v>2019</v>
      </c>
      <c r="B252" s="16" t="s">
        <v>4</v>
      </c>
      <c r="C252" s="16" t="s">
        <v>10</v>
      </c>
      <c r="D252" s="7">
        <v>102</v>
      </c>
      <c r="E252" s="23">
        <v>43676</v>
      </c>
      <c r="F252" s="7" t="s">
        <v>481</v>
      </c>
      <c r="G252" s="10" t="s">
        <v>15</v>
      </c>
      <c r="H252" s="5" t="s">
        <v>485</v>
      </c>
      <c r="I252" s="19" t="s">
        <v>486</v>
      </c>
    </row>
    <row r="253" spans="1:9" s="6" customFormat="1" ht="30" x14ac:dyDescent="0.25">
      <c r="A253" s="16">
        <v>2019</v>
      </c>
      <c r="B253" s="16" t="s">
        <v>4</v>
      </c>
      <c r="C253" s="16" t="s">
        <v>10</v>
      </c>
      <c r="D253" s="7">
        <v>102</v>
      </c>
      <c r="E253" s="23">
        <v>43676</v>
      </c>
      <c r="F253" s="7" t="s">
        <v>481</v>
      </c>
      <c r="G253" s="10" t="s">
        <v>15</v>
      </c>
      <c r="H253" s="5" t="s">
        <v>487</v>
      </c>
      <c r="I253" s="19" t="s">
        <v>488</v>
      </c>
    </row>
    <row r="254" spans="1:9" s="6" customFormat="1" ht="30" x14ac:dyDescent="0.25">
      <c r="A254" s="16">
        <v>2019</v>
      </c>
      <c r="B254" s="16" t="s">
        <v>4</v>
      </c>
      <c r="C254" s="16" t="s">
        <v>10</v>
      </c>
      <c r="D254" s="7">
        <v>102</v>
      </c>
      <c r="E254" s="23">
        <v>43676</v>
      </c>
      <c r="F254" s="7" t="s">
        <v>481</v>
      </c>
      <c r="G254" s="10" t="s">
        <v>17</v>
      </c>
      <c r="H254" s="5" t="s">
        <v>487</v>
      </c>
      <c r="I254" s="19" t="s">
        <v>489</v>
      </c>
    </row>
    <row r="255" spans="1:9" s="6" customFormat="1" ht="45" x14ac:dyDescent="0.25">
      <c r="A255" s="16">
        <v>2019</v>
      </c>
      <c r="B255" s="16" t="s">
        <v>4</v>
      </c>
      <c r="C255" s="16" t="s">
        <v>10</v>
      </c>
      <c r="D255" s="7">
        <v>105</v>
      </c>
      <c r="E255" s="23">
        <v>43689</v>
      </c>
      <c r="F255" s="7" t="s">
        <v>481</v>
      </c>
      <c r="G255" s="10" t="s">
        <v>15</v>
      </c>
      <c r="H255" s="5" t="s">
        <v>490</v>
      </c>
      <c r="I255" s="19" t="s">
        <v>491</v>
      </c>
    </row>
    <row r="256" spans="1:9" s="6" customFormat="1" ht="45" x14ac:dyDescent="0.25">
      <c r="A256" s="16">
        <v>2019</v>
      </c>
      <c r="B256" s="16" t="s">
        <v>4</v>
      </c>
      <c r="C256" s="16" t="s">
        <v>10</v>
      </c>
      <c r="D256" s="7">
        <v>105</v>
      </c>
      <c r="E256" s="23">
        <v>43689</v>
      </c>
      <c r="F256" s="7" t="s">
        <v>481</v>
      </c>
      <c r="G256" s="10" t="s">
        <v>17</v>
      </c>
      <c r="H256" s="5" t="s">
        <v>490</v>
      </c>
      <c r="I256" s="19" t="s">
        <v>492</v>
      </c>
    </row>
    <row r="257" spans="1:9" s="6" customFormat="1" ht="75" x14ac:dyDescent="0.25">
      <c r="A257" s="16">
        <v>2019</v>
      </c>
      <c r="B257" s="16" t="s">
        <v>4</v>
      </c>
      <c r="C257" s="16" t="s">
        <v>10</v>
      </c>
      <c r="D257" s="7">
        <v>105</v>
      </c>
      <c r="E257" s="23">
        <v>43689</v>
      </c>
      <c r="F257" s="7" t="s">
        <v>481</v>
      </c>
      <c r="G257" s="10" t="s">
        <v>14</v>
      </c>
      <c r="H257" s="5" t="s">
        <v>493</v>
      </c>
      <c r="I257" s="19" t="s">
        <v>494</v>
      </c>
    </row>
    <row r="258" spans="1:9" s="6" customFormat="1" ht="138" x14ac:dyDescent="0.3">
      <c r="A258" s="16">
        <v>2019</v>
      </c>
      <c r="B258" s="16" t="s">
        <v>4</v>
      </c>
      <c r="C258" s="16" t="s">
        <v>9</v>
      </c>
      <c r="D258" s="7">
        <v>107</v>
      </c>
      <c r="E258" s="23">
        <v>43699</v>
      </c>
      <c r="F258" s="7" t="s">
        <v>124</v>
      </c>
      <c r="G258" s="10" t="s">
        <v>123</v>
      </c>
      <c r="H258" s="5" t="s">
        <v>495</v>
      </c>
      <c r="I258" s="19" t="s">
        <v>496</v>
      </c>
    </row>
    <row r="259" spans="1:9" s="6" customFormat="1" ht="172.5" x14ac:dyDescent="0.3">
      <c r="A259" s="16">
        <v>2019</v>
      </c>
      <c r="B259" s="16" t="s">
        <v>4</v>
      </c>
      <c r="C259" s="16" t="s">
        <v>9</v>
      </c>
      <c r="D259" s="7">
        <v>108</v>
      </c>
      <c r="E259" s="23">
        <v>43705</v>
      </c>
      <c r="F259" s="7" t="s">
        <v>124</v>
      </c>
      <c r="G259" s="10" t="s">
        <v>15</v>
      </c>
      <c r="H259" s="5" t="s">
        <v>497</v>
      </c>
      <c r="I259" s="19" t="s">
        <v>498</v>
      </c>
    </row>
    <row r="260" spans="1:9" s="6" customFormat="1" ht="120.75" x14ac:dyDescent="0.3">
      <c r="A260" s="16">
        <v>2019</v>
      </c>
      <c r="B260" s="16" t="s">
        <v>4</v>
      </c>
      <c r="C260" s="16" t="s">
        <v>9</v>
      </c>
      <c r="D260" s="7">
        <v>108</v>
      </c>
      <c r="E260" s="23">
        <v>43705</v>
      </c>
      <c r="F260" s="7" t="s">
        <v>124</v>
      </c>
      <c r="G260" s="10" t="s">
        <v>123</v>
      </c>
      <c r="H260" s="5" t="s">
        <v>499</v>
      </c>
      <c r="I260" s="19" t="s">
        <v>500</v>
      </c>
    </row>
    <row r="261" spans="1:9" s="6" customFormat="1" ht="30" x14ac:dyDescent="0.25">
      <c r="A261" s="16">
        <v>2019</v>
      </c>
      <c r="B261" s="16" t="s">
        <v>5</v>
      </c>
      <c r="C261" s="16" t="s">
        <v>6</v>
      </c>
      <c r="D261" s="7">
        <v>109</v>
      </c>
      <c r="E261" s="23">
        <v>43709</v>
      </c>
      <c r="F261" s="7" t="s">
        <v>13</v>
      </c>
      <c r="G261" s="10" t="s">
        <v>501</v>
      </c>
      <c r="H261" s="5" t="s">
        <v>502</v>
      </c>
      <c r="I261" s="19" t="s">
        <v>503</v>
      </c>
    </row>
    <row r="262" spans="1:9" s="6" customFormat="1" ht="45" x14ac:dyDescent="0.25">
      <c r="A262" s="16">
        <v>2019</v>
      </c>
      <c r="B262" s="16" t="s">
        <v>5</v>
      </c>
      <c r="C262" s="16" t="s">
        <v>6</v>
      </c>
      <c r="D262" s="7">
        <v>111</v>
      </c>
      <c r="E262" s="23">
        <v>43711</v>
      </c>
      <c r="F262" s="7" t="s">
        <v>13</v>
      </c>
      <c r="G262" s="10" t="s">
        <v>14</v>
      </c>
      <c r="H262" s="5" t="s">
        <v>504</v>
      </c>
      <c r="I262" s="19" t="s">
        <v>505</v>
      </c>
    </row>
    <row r="263" spans="1:9" s="6" customFormat="1" ht="75" x14ac:dyDescent="0.25">
      <c r="A263" s="16">
        <v>2019</v>
      </c>
      <c r="B263" s="16" t="s">
        <v>5</v>
      </c>
      <c r="C263" s="16" t="s">
        <v>6</v>
      </c>
      <c r="D263" s="7">
        <v>111</v>
      </c>
      <c r="E263" s="23">
        <v>43711</v>
      </c>
      <c r="F263" s="7" t="s">
        <v>13</v>
      </c>
      <c r="G263" s="10" t="s">
        <v>15</v>
      </c>
      <c r="H263" s="5" t="s">
        <v>506</v>
      </c>
      <c r="I263" s="19" t="s">
        <v>507</v>
      </c>
    </row>
    <row r="264" spans="1:9" s="6" customFormat="1" ht="45" x14ac:dyDescent="0.25">
      <c r="A264" s="16">
        <v>2019</v>
      </c>
      <c r="B264" s="16" t="s">
        <v>5</v>
      </c>
      <c r="C264" s="16" t="s">
        <v>6</v>
      </c>
      <c r="D264" s="7">
        <v>111</v>
      </c>
      <c r="E264" s="23">
        <v>43711</v>
      </c>
      <c r="F264" s="7" t="s">
        <v>13</v>
      </c>
      <c r="G264" s="10" t="s">
        <v>15</v>
      </c>
      <c r="H264" s="5" t="s">
        <v>508</v>
      </c>
      <c r="I264" s="19" t="s">
        <v>509</v>
      </c>
    </row>
    <row r="265" spans="1:9" s="6" customFormat="1" ht="75" x14ac:dyDescent="0.25">
      <c r="A265" s="16">
        <v>2019</v>
      </c>
      <c r="B265" s="16" t="s">
        <v>5</v>
      </c>
      <c r="C265" s="16" t="s">
        <v>6</v>
      </c>
      <c r="D265" s="7">
        <v>111</v>
      </c>
      <c r="E265" s="23">
        <v>43711</v>
      </c>
      <c r="F265" s="7" t="s">
        <v>13</v>
      </c>
      <c r="G265" s="10" t="s">
        <v>15</v>
      </c>
      <c r="H265" s="5" t="s">
        <v>510</v>
      </c>
      <c r="I265" s="19" t="s">
        <v>511</v>
      </c>
    </row>
    <row r="266" spans="1:9" s="6" customFormat="1" ht="75" x14ac:dyDescent="0.25">
      <c r="A266" s="16">
        <v>2019</v>
      </c>
      <c r="B266" s="16" t="s">
        <v>5</v>
      </c>
      <c r="C266" s="16" t="s">
        <v>6</v>
      </c>
      <c r="D266" s="7">
        <v>111</v>
      </c>
      <c r="E266" s="23">
        <v>43711</v>
      </c>
      <c r="F266" s="7" t="s">
        <v>13</v>
      </c>
      <c r="G266" s="10" t="s">
        <v>15</v>
      </c>
      <c r="H266" s="5" t="s">
        <v>512</v>
      </c>
      <c r="I266" s="19" t="s">
        <v>513</v>
      </c>
    </row>
    <row r="267" spans="1:9" s="6" customFormat="1" ht="75" x14ac:dyDescent="0.25">
      <c r="A267" s="16">
        <v>2019</v>
      </c>
      <c r="B267" s="16" t="s">
        <v>5</v>
      </c>
      <c r="C267" s="16" t="s">
        <v>6</v>
      </c>
      <c r="D267" s="7">
        <v>111</v>
      </c>
      <c r="E267" s="23">
        <v>43711</v>
      </c>
      <c r="F267" s="7" t="s">
        <v>13</v>
      </c>
      <c r="G267" s="10" t="s">
        <v>15</v>
      </c>
      <c r="H267" s="5" t="s">
        <v>514</v>
      </c>
      <c r="I267" s="19" t="s">
        <v>515</v>
      </c>
    </row>
    <row r="268" spans="1:9" s="6" customFormat="1" ht="105" x14ac:dyDescent="0.25">
      <c r="A268" s="16">
        <v>2019</v>
      </c>
      <c r="B268" s="16" t="s">
        <v>5</v>
      </c>
      <c r="C268" s="16" t="s">
        <v>6</v>
      </c>
      <c r="D268" s="7">
        <v>111</v>
      </c>
      <c r="E268" s="23">
        <v>43711</v>
      </c>
      <c r="F268" s="7" t="s">
        <v>13</v>
      </c>
      <c r="G268" s="10" t="s">
        <v>15</v>
      </c>
      <c r="H268" s="5" t="s">
        <v>516</v>
      </c>
      <c r="I268" s="19" t="s">
        <v>517</v>
      </c>
    </row>
    <row r="269" spans="1:9" s="6" customFormat="1" ht="90" x14ac:dyDescent="0.25">
      <c r="A269" s="16">
        <v>2019</v>
      </c>
      <c r="B269" s="16" t="s">
        <v>5</v>
      </c>
      <c r="C269" s="16" t="s">
        <v>6</v>
      </c>
      <c r="D269" s="7">
        <v>111</v>
      </c>
      <c r="E269" s="23">
        <v>43711</v>
      </c>
      <c r="F269" s="7" t="s">
        <v>13</v>
      </c>
      <c r="G269" s="10" t="s">
        <v>123</v>
      </c>
      <c r="H269" s="5" t="s">
        <v>518</v>
      </c>
      <c r="I269" s="19" t="s">
        <v>519</v>
      </c>
    </row>
    <row r="270" spans="1:9" s="6" customFormat="1" ht="105" x14ac:dyDescent="0.25">
      <c r="A270" s="16">
        <v>2019</v>
      </c>
      <c r="B270" s="16" t="s">
        <v>5</v>
      </c>
      <c r="C270" s="16" t="s">
        <v>6</v>
      </c>
      <c r="D270" s="7">
        <v>112</v>
      </c>
      <c r="E270" s="23">
        <v>43713</v>
      </c>
      <c r="F270" s="7" t="s">
        <v>13</v>
      </c>
      <c r="G270" s="10" t="s">
        <v>15</v>
      </c>
      <c r="H270" s="5" t="s">
        <v>520</v>
      </c>
      <c r="I270" s="19" t="s">
        <v>521</v>
      </c>
    </row>
    <row r="271" spans="1:9" s="6" customFormat="1" ht="75" x14ac:dyDescent="0.25">
      <c r="A271" s="16">
        <v>2019</v>
      </c>
      <c r="B271" s="16" t="s">
        <v>5</v>
      </c>
      <c r="C271" s="16" t="s">
        <v>6</v>
      </c>
      <c r="D271" s="7">
        <v>113</v>
      </c>
      <c r="E271" s="23">
        <v>43718</v>
      </c>
      <c r="F271" s="7" t="s">
        <v>13</v>
      </c>
      <c r="G271" s="10" t="s">
        <v>15</v>
      </c>
      <c r="H271" s="5" t="s">
        <v>522</v>
      </c>
      <c r="I271" s="19" t="s">
        <v>523</v>
      </c>
    </row>
    <row r="272" spans="1:9" s="6" customFormat="1" ht="75" x14ac:dyDescent="0.25">
      <c r="A272" s="16">
        <v>2019</v>
      </c>
      <c r="B272" s="16" t="s">
        <v>5</v>
      </c>
      <c r="C272" s="16" t="s">
        <v>6</v>
      </c>
      <c r="D272" s="7">
        <v>113</v>
      </c>
      <c r="E272" s="23">
        <v>43718</v>
      </c>
      <c r="F272" s="7" t="s">
        <v>13</v>
      </c>
      <c r="G272" s="10" t="s">
        <v>15</v>
      </c>
      <c r="H272" s="5" t="s">
        <v>524</v>
      </c>
      <c r="I272" s="19" t="s">
        <v>525</v>
      </c>
    </row>
    <row r="273" spans="1:9" s="6" customFormat="1" ht="105" x14ac:dyDescent="0.25">
      <c r="A273" s="16">
        <v>2019</v>
      </c>
      <c r="B273" s="16" t="s">
        <v>5</v>
      </c>
      <c r="C273" s="16" t="s">
        <v>6</v>
      </c>
      <c r="D273" s="7">
        <v>113</v>
      </c>
      <c r="E273" s="23">
        <v>43718</v>
      </c>
      <c r="F273" s="7" t="s">
        <v>13</v>
      </c>
      <c r="G273" s="10" t="s">
        <v>15</v>
      </c>
      <c r="H273" s="5" t="s">
        <v>526</v>
      </c>
      <c r="I273" s="19" t="s">
        <v>527</v>
      </c>
    </row>
    <row r="274" spans="1:9" s="6" customFormat="1" ht="105" x14ac:dyDescent="0.25">
      <c r="A274" s="16">
        <v>2019</v>
      </c>
      <c r="B274" s="16" t="s">
        <v>5</v>
      </c>
      <c r="C274" s="16" t="s">
        <v>6</v>
      </c>
      <c r="D274" s="7">
        <v>113</v>
      </c>
      <c r="E274" s="23">
        <v>43718</v>
      </c>
      <c r="F274" s="7" t="s">
        <v>13</v>
      </c>
      <c r="G274" s="10" t="s">
        <v>15</v>
      </c>
      <c r="H274" s="5" t="s">
        <v>528</v>
      </c>
      <c r="I274" s="19" t="s">
        <v>529</v>
      </c>
    </row>
    <row r="275" spans="1:9" s="6" customFormat="1" ht="75" x14ac:dyDescent="0.25">
      <c r="A275" s="16">
        <v>2019</v>
      </c>
      <c r="B275" s="16" t="s">
        <v>5</v>
      </c>
      <c r="C275" s="16" t="s">
        <v>6</v>
      </c>
      <c r="D275" s="7">
        <v>113</v>
      </c>
      <c r="E275" s="23">
        <v>43718</v>
      </c>
      <c r="F275" s="7" t="s">
        <v>13</v>
      </c>
      <c r="G275" s="10" t="s">
        <v>15</v>
      </c>
      <c r="H275" s="5" t="s">
        <v>530</v>
      </c>
      <c r="I275" s="19" t="s">
        <v>531</v>
      </c>
    </row>
    <row r="276" spans="1:9" s="6" customFormat="1" ht="75" x14ac:dyDescent="0.25">
      <c r="A276" s="16">
        <v>2019</v>
      </c>
      <c r="B276" s="16" t="s">
        <v>5</v>
      </c>
      <c r="C276" s="16" t="s">
        <v>6</v>
      </c>
      <c r="D276" s="7">
        <v>113</v>
      </c>
      <c r="E276" s="23">
        <v>43718</v>
      </c>
      <c r="F276" s="7" t="s">
        <v>13</v>
      </c>
      <c r="G276" s="10" t="s">
        <v>15</v>
      </c>
      <c r="H276" s="5" t="s">
        <v>532</v>
      </c>
      <c r="I276" s="19" t="s">
        <v>533</v>
      </c>
    </row>
    <row r="277" spans="1:9" s="6" customFormat="1" ht="60" x14ac:dyDescent="0.25">
      <c r="A277" s="16">
        <v>2019</v>
      </c>
      <c r="B277" s="16" t="s">
        <v>5</v>
      </c>
      <c r="C277" s="16" t="s">
        <v>6</v>
      </c>
      <c r="D277" s="7">
        <v>113</v>
      </c>
      <c r="E277" s="23">
        <v>43718</v>
      </c>
      <c r="F277" s="7" t="s">
        <v>13</v>
      </c>
      <c r="G277" s="10" t="s">
        <v>15</v>
      </c>
      <c r="H277" s="5" t="s">
        <v>534</v>
      </c>
      <c r="I277" s="19" t="s">
        <v>535</v>
      </c>
    </row>
    <row r="278" spans="1:9" s="6" customFormat="1" ht="60" x14ac:dyDescent="0.25">
      <c r="A278" s="16">
        <v>2019</v>
      </c>
      <c r="B278" s="16" t="s">
        <v>5</v>
      </c>
      <c r="C278" s="16" t="s">
        <v>6</v>
      </c>
      <c r="D278" s="7">
        <v>113</v>
      </c>
      <c r="E278" s="23">
        <v>43718</v>
      </c>
      <c r="F278" s="7" t="s">
        <v>13</v>
      </c>
      <c r="G278" s="10" t="s">
        <v>17</v>
      </c>
      <c r="H278" s="5" t="s">
        <v>534</v>
      </c>
      <c r="I278" s="19" t="s">
        <v>536</v>
      </c>
    </row>
    <row r="279" spans="1:9" s="6" customFormat="1" ht="60" x14ac:dyDescent="0.25">
      <c r="A279" s="16">
        <v>2019</v>
      </c>
      <c r="B279" s="16" t="s">
        <v>5</v>
      </c>
      <c r="C279" s="16" t="s">
        <v>6</v>
      </c>
      <c r="D279" s="7">
        <v>113</v>
      </c>
      <c r="E279" s="23">
        <v>43718</v>
      </c>
      <c r="F279" s="7" t="s">
        <v>13</v>
      </c>
      <c r="G279" s="10" t="s">
        <v>15</v>
      </c>
      <c r="H279" s="5" t="s">
        <v>537</v>
      </c>
      <c r="I279" s="19" t="s">
        <v>538</v>
      </c>
    </row>
    <row r="280" spans="1:9" s="6" customFormat="1" ht="75" x14ac:dyDescent="0.25">
      <c r="A280" s="16">
        <v>2019</v>
      </c>
      <c r="B280" s="16" t="s">
        <v>5</v>
      </c>
      <c r="C280" s="16" t="s">
        <v>6</v>
      </c>
      <c r="D280" s="7">
        <v>113</v>
      </c>
      <c r="E280" s="23">
        <v>43718</v>
      </c>
      <c r="F280" s="7" t="s">
        <v>13</v>
      </c>
      <c r="G280" s="10" t="s">
        <v>15</v>
      </c>
      <c r="H280" s="5" t="s">
        <v>539</v>
      </c>
      <c r="I280" s="19" t="s">
        <v>540</v>
      </c>
    </row>
    <row r="281" spans="1:9" s="6" customFormat="1" ht="105" x14ac:dyDescent="0.25">
      <c r="A281" s="16">
        <v>2019</v>
      </c>
      <c r="B281" s="16" t="s">
        <v>5</v>
      </c>
      <c r="C281" s="16" t="s">
        <v>6</v>
      </c>
      <c r="D281" s="7">
        <v>113</v>
      </c>
      <c r="E281" s="23">
        <v>43718</v>
      </c>
      <c r="F281" s="7" t="s">
        <v>13</v>
      </c>
      <c r="G281" s="10" t="s">
        <v>15</v>
      </c>
      <c r="H281" s="5" t="s">
        <v>541</v>
      </c>
      <c r="I281" s="19" t="s">
        <v>542</v>
      </c>
    </row>
    <row r="282" spans="1:9" s="6" customFormat="1" ht="90" x14ac:dyDescent="0.25">
      <c r="A282" s="16">
        <v>2019</v>
      </c>
      <c r="B282" s="16" t="s">
        <v>5</v>
      </c>
      <c r="C282" s="16" t="s">
        <v>6</v>
      </c>
      <c r="D282" s="7">
        <v>113</v>
      </c>
      <c r="E282" s="23">
        <v>43718</v>
      </c>
      <c r="F282" s="7" t="s">
        <v>13</v>
      </c>
      <c r="G282" s="10" t="s">
        <v>15</v>
      </c>
      <c r="H282" s="5" t="s">
        <v>543</v>
      </c>
      <c r="I282" s="19" t="s">
        <v>544</v>
      </c>
    </row>
    <row r="283" spans="1:9" s="6" customFormat="1" ht="60" x14ac:dyDescent="0.25">
      <c r="A283" s="16">
        <v>2019</v>
      </c>
      <c r="B283" s="16" t="s">
        <v>5</v>
      </c>
      <c r="C283" s="16" t="s">
        <v>6</v>
      </c>
      <c r="D283" s="7">
        <v>117</v>
      </c>
      <c r="E283" s="23">
        <v>43732</v>
      </c>
      <c r="F283" s="7" t="s">
        <v>13</v>
      </c>
      <c r="G283" s="10" t="s">
        <v>15</v>
      </c>
      <c r="H283" s="5" t="s">
        <v>545</v>
      </c>
      <c r="I283" s="19" t="s">
        <v>546</v>
      </c>
    </row>
    <row r="284" spans="1:9" s="6" customFormat="1" ht="90" x14ac:dyDescent="0.25">
      <c r="A284" s="16">
        <v>2019</v>
      </c>
      <c r="B284" s="16" t="s">
        <v>5</v>
      </c>
      <c r="C284" s="16" t="s">
        <v>6</v>
      </c>
      <c r="D284" s="7">
        <v>117</v>
      </c>
      <c r="E284" s="23">
        <v>43732</v>
      </c>
      <c r="F284" s="7" t="s">
        <v>13</v>
      </c>
      <c r="G284" s="10" t="s">
        <v>15</v>
      </c>
      <c r="H284" s="5" t="s">
        <v>547</v>
      </c>
      <c r="I284" s="19" t="s">
        <v>548</v>
      </c>
    </row>
    <row r="285" spans="1:9" s="6" customFormat="1" ht="90" x14ac:dyDescent="0.25">
      <c r="A285" s="16">
        <v>2019</v>
      </c>
      <c r="B285" s="16" t="s">
        <v>5</v>
      </c>
      <c r="C285" s="16" t="s">
        <v>6</v>
      </c>
      <c r="D285" s="7">
        <v>117</v>
      </c>
      <c r="E285" s="23">
        <v>43732</v>
      </c>
      <c r="F285" s="7" t="s">
        <v>13</v>
      </c>
      <c r="G285" s="10" t="s">
        <v>15</v>
      </c>
      <c r="H285" s="5" t="s">
        <v>549</v>
      </c>
      <c r="I285" s="19" t="s">
        <v>550</v>
      </c>
    </row>
    <row r="286" spans="1:9" s="6" customFormat="1" ht="105" x14ac:dyDescent="0.25">
      <c r="A286" s="16">
        <v>2019</v>
      </c>
      <c r="B286" s="16" t="s">
        <v>5</v>
      </c>
      <c r="C286" s="16" t="s">
        <v>6</v>
      </c>
      <c r="D286" s="7">
        <v>117</v>
      </c>
      <c r="E286" s="23">
        <v>43732</v>
      </c>
      <c r="F286" s="7" t="s">
        <v>13</v>
      </c>
      <c r="G286" s="10" t="s">
        <v>15</v>
      </c>
      <c r="H286" s="5" t="s">
        <v>551</v>
      </c>
      <c r="I286" s="19" t="s">
        <v>552</v>
      </c>
    </row>
    <row r="287" spans="1:9" s="6" customFormat="1" ht="165" x14ac:dyDescent="0.25">
      <c r="A287" s="16">
        <v>2019</v>
      </c>
      <c r="B287" s="16" t="s">
        <v>5</v>
      </c>
      <c r="C287" s="16" t="s">
        <v>6</v>
      </c>
      <c r="D287" s="7">
        <v>117</v>
      </c>
      <c r="E287" s="23">
        <v>43732</v>
      </c>
      <c r="F287" s="7" t="s">
        <v>13</v>
      </c>
      <c r="G287" s="10" t="s">
        <v>15</v>
      </c>
      <c r="H287" s="5" t="s">
        <v>553</v>
      </c>
      <c r="I287" s="19" t="s">
        <v>554</v>
      </c>
    </row>
    <row r="288" spans="1:9" s="6" customFormat="1" ht="75" x14ac:dyDescent="0.25">
      <c r="A288" s="16">
        <v>2019</v>
      </c>
      <c r="B288" s="16" t="s">
        <v>5</v>
      </c>
      <c r="C288" s="16" t="s">
        <v>6</v>
      </c>
      <c r="D288" s="7">
        <v>117</v>
      </c>
      <c r="E288" s="23">
        <v>43732</v>
      </c>
      <c r="F288" s="7" t="s">
        <v>13</v>
      </c>
      <c r="G288" s="10" t="s">
        <v>123</v>
      </c>
      <c r="H288" s="5" t="s">
        <v>555</v>
      </c>
      <c r="I288" s="19" t="s">
        <v>556</v>
      </c>
    </row>
    <row r="289" spans="1:9" s="6" customFormat="1" ht="75" x14ac:dyDescent="0.25">
      <c r="A289" s="16">
        <v>2019</v>
      </c>
      <c r="B289" s="16" t="s">
        <v>5</v>
      </c>
      <c r="C289" s="16" t="s">
        <v>6</v>
      </c>
      <c r="D289" s="7">
        <v>118</v>
      </c>
      <c r="E289" s="23">
        <v>43734</v>
      </c>
      <c r="F289" s="7" t="s">
        <v>13</v>
      </c>
      <c r="G289" s="10" t="s">
        <v>15</v>
      </c>
      <c r="H289" s="5" t="s">
        <v>557</v>
      </c>
      <c r="I289" s="19" t="s">
        <v>558</v>
      </c>
    </row>
    <row r="290" spans="1:9" s="6" customFormat="1" ht="75" x14ac:dyDescent="0.25">
      <c r="A290" s="16">
        <v>2019</v>
      </c>
      <c r="B290" s="16" t="s">
        <v>5</v>
      </c>
      <c r="C290" s="16" t="s">
        <v>6</v>
      </c>
      <c r="D290" s="7">
        <v>118</v>
      </c>
      <c r="E290" s="23">
        <v>43734</v>
      </c>
      <c r="F290" s="7" t="s">
        <v>13</v>
      </c>
      <c r="G290" s="10" t="s">
        <v>657</v>
      </c>
      <c r="H290" s="5" t="s">
        <v>557</v>
      </c>
      <c r="I290" s="19" t="s">
        <v>675</v>
      </c>
    </row>
    <row r="291" spans="1:9" s="6" customFormat="1" ht="75" x14ac:dyDescent="0.25">
      <c r="A291" s="16">
        <v>2019</v>
      </c>
      <c r="B291" s="16" t="s">
        <v>5</v>
      </c>
      <c r="C291" s="16" t="s">
        <v>6</v>
      </c>
      <c r="D291" s="7">
        <v>118</v>
      </c>
      <c r="E291" s="23">
        <v>43734</v>
      </c>
      <c r="F291" s="7" t="s">
        <v>13</v>
      </c>
      <c r="G291" s="10" t="s">
        <v>17</v>
      </c>
      <c r="H291" s="5" t="s">
        <v>557</v>
      </c>
      <c r="I291" s="19" t="s">
        <v>676</v>
      </c>
    </row>
    <row r="292" spans="1:9" s="6" customFormat="1" ht="45" x14ac:dyDescent="0.25">
      <c r="A292" s="16">
        <v>2019</v>
      </c>
      <c r="B292" s="16" t="s">
        <v>5</v>
      </c>
      <c r="C292" s="16" t="s">
        <v>6</v>
      </c>
      <c r="D292" s="7">
        <v>118</v>
      </c>
      <c r="E292" s="23">
        <v>43734</v>
      </c>
      <c r="F292" s="7" t="s">
        <v>13</v>
      </c>
      <c r="G292" s="10" t="s">
        <v>15</v>
      </c>
      <c r="H292" s="5" t="s">
        <v>559</v>
      </c>
      <c r="I292" s="19" t="s">
        <v>560</v>
      </c>
    </row>
    <row r="293" spans="1:9" s="6" customFormat="1" ht="45" x14ac:dyDescent="0.25">
      <c r="A293" s="16">
        <v>2019</v>
      </c>
      <c r="B293" s="16" t="s">
        <v>5</v>
      </c>
      <c r="C293" s="16" t="s">
        <v>6</v>
      </c>
      <c r="D293" s="7">
        <v>118</v>
      </c>
      <c r="E293" s="23">
        <v>43734</v>
      </c>
      <c r="F293" s="7" t="s">
        <v>13</v>
      </c>
      <c r="G293" s="10" t="s">
        <v>15</v>
      </c>
      <c r="H293" s="5" t="s">
        <v>561</v>
      </c>
      <c r="I293" s="19" t="s">
        <v>562</v>
      </c>
    </row>
    <row r="294" spans="1:9" s="6" customFormat="1" ht="105" x14ac:dyDescent="0.25">
      <c r="A294" s="16">
        <v>2019</v>
      </c>
      <c r="B294" s="16" t="s">
        <v>5</v>
      </c>
      <c r="C294" s="16" t="s">
        <v>6</v>
      </c>
      <c r="D294" s="7">
        <v>118</v>
      </c>
      <c r="E294" s="23">
        <v>43734</v>
      </c>
      <c r="F294" s="7" t="s">
        <v>13</v>
      </c>
      <c r="G294" s="10" t="s">
        <v>15</v>
      </c>
      <c r="H294" s="5" t="s">
        <v>563</v>
      </c>
      <c r="I294" s="19" t="s">
        <v>564</v>
      </c>
    </row>
    <row r="295" spans="1:9" s="6" customFormat="1" ht="90" x14ac:dyDescent="0.25">
      <c r="A295" s="16">
        <v>2019</v>
      </c>
      <c r="B295" s="16" t="s">
        <v>5</v>
      </c>
      <c r="C295" s="16" t="s">
        <v>6</v>
      </c>
      <c r="D295" s="7">
        <v>118</v>
      </c>
      <c r="E295" s="23">
        <v>43734</v>
      </c>
      <c r="F295" s="7" t="s">
        <v>13</v>
      </c>
      <c r="G295" s="10" t="s">
        <v>15</v>
      </c>
      <c r="H295" s="5" t="s">
        <v>565</v>
      </c>
      <c r="I295" s="19" t="s">
        <v>566</v>
      </c>
    </row>
    <row r="296" spans="1:9" s="6" customFormat="1" ht="45" x14ac:dyDescent="0.25">
      <c r="A296" s="7">
        <v>2019</v>
      </c>
      <c r="B296" s="16" t="s">
        <v>5</v>
      </c>
      <c r="C296" s="16" t="s">
        <v>6</v>
      </c>
      <c r="D296" s="7">
        <v>119</v>
      </c>
      <c r="E296" s="27">
        <v>43739</v>
      </c>
      <c r="F296" s="7" t="s">
        <v>13</v>
      </c>
      <c r="G296" s="28" t="s">
        <v>15</v>
      </c>
      <c r="H296" s="6" t="s">
        <v>567</v>
      </c>
      <c r="I296" s="19" t="s">
        <v>568</v>
      </c>
    </row>
    <row r="297" spans="1:9" s="6" customFormat="1" ht="60" x14ac:dyDescent="0.25">
      <c r="A297" s="7">
        <v>2019</v>
      </c>
      <c r="B297" s="16" t="s">
        <v>5</v>
      </c>
      <c r="C297" s="16" t="s">
        <v>6</v>
      </c>
      <c r="D297" s="7">
        <v>119</v>
      </c>
      <c r="E297" s="27">
        <v>43739</v>
      </c>
      <c r="F297" s="7" t="s">
        <v>13</v>
      </c>
      <c r="G297" s="28" t="s">
        <v>15</v>
      </c>
      <c r="H297" s="6" t="s">
        <v>569</v>
      </c>
      <c r="I297" s="19" t="s">
        <v>570</v>
      </c>
    </row>
    <row r="298" spans="1:9" s="6" customFormat="1" ht="120" x14ac:dyDescent="0.25">
      <c r="A298" s="7">
        <v>2019</v>
      </c>
      <c r="B298" s="16" t="s">
        <v>5</v>
      </c>
      <c r="C298" s="16" t="s">
        <v>6</v>
      </c>
      <c r="D298" s="7">
        <v>119</v>
      </c>
      <c r="E298" s="27">
        <v>43739</v>
      </c>
      <c r="F298" s="7" t="s">
        <v>13</v>
      </c>
      <c r="G298" s="28" t="s">
        <v>15</v>
      </c>
      <c r="H298" s="6" t="s">
        <v>571</v>
      </c>
      <c r="I298" s="19" t="s">
        <v>572</v>
      </c>
    </row>
    <row r="299" spans="1:9" s="6" customFormat="1" ht="120" x14ac:dyDescent="0.25">
      <c r="A299" s="7">
        <v>2019</v>
      </c>
      <c r="B299" s="16" t="s">
        <v>5</v>
      </c>
      <c r="C299" s="16" t="s">
        <v>6</v>
      </c>
      <c r="D299" s="7">
        <v>119</v>
      </c>
      <c r="E299" s="27">
        <v>43739</v>
      </c>
      <c r="F299" s="7" t="s">
        <v>13</v>
      </c>
      <c r="G299" s="28" t="s">
        <v>15</v>
      </c>
      <c r="H299" s="6" t="s">
        <v>573</v>
      </c>
      <c r="I299" s="19" t="s">
        <v>574</v>
      </c>
    </row>
    <row r="300" spans="1:9" s="6" customFormat="1" ht="90" x14ac:dyDescent="0.25">
      <c r="A300" s="7">
        <v>2019</v>
      </c>
      <c r="B300" s="16" t="s">
        <v>5</v>
      </c>
      <c r="C300" s="16" t="s">
        <v>6</v>
      </c>
      <c r="D300" s="7">
        <v>119</v>
      </c>
      <c r="E300" s="27">
        <v>43739</v>
      </c>
      <c r="F300" s="7" t="s">
        <v>13</v>
      </c>
      <c r="G300" s="28" t="s">
        <v>15</v>
      </c>
      <c r="H300" s="6" t="s">
        <v>575</v>
      </c>
      <c r="I300" s="19" t="s">
        <v>576</v>
      </c>
    </row>
    <row r="301" spans="1:9" s="6" customFormat="1" ht="90" x14ac:dyDescent="0.25">
      <c r="A301" s="7">
        <v>2019</v>
      </c>
      <c r="B301" s="16" t="s">
        <v>5</v>
      </c>
      <c r="C301" s="16" t="s">
        <v>6</v>
      </c>
      <c r="D301" s="7">
        <v>119</v>
      </c>
      <c r="E301" s="27">
        <v>43739</v>
      </c>
      <c r="F301" s="7" t="s">
        <v>13</v>
      </c>
      <c r="G301" s="10" t="s">
        <v>123</v>
      </c>
      <c r="H301" s="6" t="s">
        <v>577</v>
      </c>
      <c r="I301" s="19" t="s">
        <v>578</v>
      </c>
    </row>
    <row r="302" spans="1:9" s="6" customFormat="1" ht="90" x14ac:dyDescent="0.25">
      <c r="A302" s="7">
        <v>2019</v>
      </c>
      <c r="B302" s="16" t="s">
        <v>5</v>
      </c>
      <c r="C302" s="16" t="s">
        <v>6</v>
      </c>
      <c r="D302" s="7">
        <v>119</v>
      </c>
      <c r="E302" s="27">
        <v>43739</v>
      </c>
      <c r="F302" s="7" t="s">
        <v>13</v>
      </c>
      <c r="G302" s="10" t="s">
        <v>123</v>
      </c>
      <c r="H302" s="6" t="s">
        <v>579</v>
      </c>
      <c r="I302" s="19" t="s">
        <v>580</v>
      </c>
    </row>
    <row r="303" spans="1:9" s="6" customFormat="1" ht="60" x14ac:dyDescent="0.25">
      <c r="A303" s="7">
        <v>2019</v>
      </c>
      <c r="B303" s="16" t="s">
        <v>5</v>
      </c>
      <c r="C303" s="16" t="s">
        <v>6</v>
      </c>
      <c r="D303" s="7">
        <v>121</v>
      </c>
      <c r="E303" s="27">
        <v>43741</v>
      </c>
      <c r="F303" s="7" t="s">
        <v>13</v>
      </c>
      <c r="G303" s="28" t="s">
        <v>15</v>
      </c>
      <c r="H303" s="6" t="s">
        <v>581</v>
      </c>
      <c r="I303" s="19" t="s">
        <v>582</v>
      </c>
    </row>
    <row r="304" spans="1:9" s="6" customFormat="1" ht="60" x14ac:dyDescent="0.25">
      <c r="A304" s="7">
        <v>2019</v>
      </c>
      <c r="B304" s="16" t="s">
        <v>5</v>
      </c>
      <c r="C304" s="16" t="s">
        <v>6</v>
      </c>
      <c r="D304" s="7">
        <v>124</v>
      </c>
      <c r="E304" s="27">
        <v>43753</v>
      </c>
      <c r="F304" s="7" t="s">
        <v>13</v>
      </c>
      <c r="G304" s="28" t="s">
        <v>15</v>
      </c>
      <c r="H304" s="6" t="s">
        <v>583</v>
      </c>
      <c r="I304" s="19" t="s">
        <v>584</v>
      </c>
    </row>
    <row r="305" spans="1:9" s="6" customFormat="1" ht="60" x14ac:dyDescent="0.25">
      <c r="A305" s="7">
        <v>2019</v>
      </c>
      <c r="B305" s="16" t="s">
        <v>5</v>
      </c>
      <c r="C305" s="16" t="s">
        <v>6</v>
      </c>
      <c r="D305" s="7">
        <v>124</v>
      </c>
      <c r="E305" s="27">
        <v>43753</v>
      </c>
      <c r="F305" s="7" t="s">
        <v>13</v>
      </c>
      <c r="G305" s="28" t="s">
        <v>15</v>
      </c>
      <c r="H305" s="6" t="s">
        <v>585</v>
      </c>
      <c r="I305" s="19" t="s">
        <v>586</v>
      </c>
    </row>
    <row r="306" spans="1:9" s="6" customFormat="1" ht="30" x14ac:dyDescent="0.25">
      <c r="A306" s="7">
        <v>2019</v>
      </c>
      <c r="B306" s="16" t="s">
        <v>5</v>
      </c>
      <c r="C306" s="16" t="s">
        <v>6</v>
      </c>
      <c r="D306" s="7">
        <v>125</v>
      </c>
      <c r="E306" s="27">
        <v>43755</v>
      </c>
      <c r="F306" s="7" t="s">
        <v>13</v>
      </c>
      <c r="G306" s="28" t="s">
        <v>15</v>
      </c>
      <c r="H306" s="6" t="s">
        <v>587</v>
      </c>
      <c r="I306" s="19" t="s">
        <v>588</v>
      </c>
    </row>
    <row r="307" spans="1:9" s="6" customFormat="1" ht="60" x14ac:dyDescent="0.25">
      <c r="A307" s="7">
        <v>2019</v>
      </c>
      <c r="B307" s="16" t="s">
        <v>5</v>
      </c>
      <c r="C307" s="16" t="s">
        <v>6</v>
      </c>
      <c r="D307" s="7">
        <v>126</v>
      </c>
      <c r="E307" s="27">
        <v>43760</v>
      </c>
      <c r="F307" s="7" t="s">
        <v>13</v>
      </c>
      <c r="G307" s="28" t="s">
        <v>15</v>
      </c>
      <c r="H307" s="6" t="s">
        <v>589</v>
      </c>
      <c r="I307" s="19" t="s">
        <v>590</v>
      </c>
    </row>
    <row r="308" spans="1:9" s="6" customFormat="1" ht="60" x14ac:dyDescent="0.25">
      <c r="A308" s="7">
        <v>2019</v>
      </c>
      <c r="B308" s="16" t="s">
        <v>5</v>
      </c>
      <c r="C308" s="16" t="s">
        <v>6</v>
      </c>
      <c r="D308" s="7">
        <v>127</v>
      </c>
      <c r="E308" s="27">
        <v>43762</v>
      </c>
      <c r="F308" s="7" t="s">
        <v>13</v>
      </c>
      <c r="G308" s="28" t="s">
        <v>15</v>
      </c>
      <c r="H308" s="6" t="s">
        <v>591</v>
      </c>
      <c r="I308" s="19" t="s">
        <v>592</v>
      </c>
    </row>
    <row r="309" spans="1:9" s="6" customFormat="1" ht="75" x14ac:dyDescent="0.25">
      <c r="A309" s="7">
        <v>2019</v>
      </c>
      <c r="B309" s="16" t="s">
        <v>5</v>
      </c>
      <c r="C309" s="16" t="s">
        <v>6</v>
      </c>
      <c r="D309" s="7">
        <v>127</v>
      </c>
      <c r="E309" s="27">
        <v>43762</v>
      </c>
      <c r="F309" s="7" t="s">
        <v>13</v>
      </c>
      <c r="G309" s="28" t="s">
        <v>15</v>
      </c>
      <c r="H309" s="6" t="s">
        <v>593</v>
      </c>
      <c r="I309" s="19" t="s">
        <v>594</v>
      </c>
    </row>
    <row r="310" spans="1:9" s="6" customFormat="1" ht="75" x14ac:dyDescent="0.25">
      <c r="A310" s="7">
        <v>2019</v>
      </c>
      <c r="B310" s="16" t="s">
        <v>5</v>
      </c>
      <c r="C310" s="16" t="s">
        <v>6</v>
      </c>
      <c r="D310" s="7">
        <v>127</v>
      </c>
      <c r="E310" s="27">
        <v>43762</v>
      </c>
      <c r="F310" s="7" t="s">
        <v>13</v>
      </c>
      <c r="G310" s="28" t="s">
        <v>15</v>
      </c>
      <c r="H310" s="6" t="s">
        <v>595</v>
      </c>
      <c r="I310" s="19" t="s">
        <v>596</v>
      </c>
    </row>
    <row r="311" spans="1:9" s="6" customFormat="1" ht="90" x14ac:dyDescent="0.25">
      <c r="A311" s="7">
        <v>2019</v>
      </c>
      <c r="B311" s="16" t="s">
        <v>5</v>
      </c>
      <c r="C311" s="16" t="s">
        <v>6</v>
      </c>
      <c r="D311" s="7">
        <v>127</v>
      </c>
      <c r="E311" s="27">
        <v>43762</v>
      </c>
      <c r="F311" s="7" t="s">
        <v>13</v>
      </c>
      <c r="G311" s="10" t="s">
        <v>123</v>
      </c>
      <c r="H311" s="6" t="s">
        <v>597</v>
      </c>
      <c r="I311" s="19" t="s">
        <v>598</v>
      </c>
    </row>
    <row r="312" spans="1:9" s="6" customFormat="1" ht="60" x14ac:dyDescent="0.25">
      <c r="A312" s="7">
        <v>2019</v>
      </c>
      <c r="B312" s="16" t="s">
        <v>5</v>
      </c>
      <c r="C312" s="16" t="s">
        <v>6</v>
      </c>
      <c r="D312" s="7">
        <v>129</v>
      </c>
      <c r="E312" s="27">
        <v>43769</v>
      </c>
      <c r="F312" s="7" t="s">
        <v>13</v>
      </c>
      <c r="G312" s="28" t="s">
        <v>15</v>
      </c>
      <c r="H312" s="6" t="s">
        <v>599</v>
      </c>
      <c r="I312" s="19" t="s">
        <v>600</v>
      </c>
    </row>
    <row r="313" spans="1:9" s="6" customFormat="1" ht="135" x14ac:dyDescent="0.25">
      <c r="A313" s="7">
        <v>2019</v>
      </c>
      <c r="B313" s="16" t="s">
        <v>5</v>
      </c>
      <c r="C313" s="16" t="s">
        <v>6</v>
      </c>
      <c r="D313" s="7">
        <v>129</v>
      </c>
      <c r="E313" s="27">
        <v>43769</v>
      </c>
      <c r="F313" s="7" t="s">
        <v>13</v>
      </c>
      <c r="G313" s="28" t="s">
        <v>15</v>
      </c>
      <c r="H313" s="6" t="s">
        <v>601</v>
      </c>
      <c r="I313" s="19" t="s">
        <v>602</v>
      </c>
    </row>
    <row r="314" spans="1:9" s="6" customFormat="1" ht="105" x14ac:dyDescent="0.25">
      <c r="A314" s="7">
        <v>2019</v>
      </c>
      <c r="B314" s="16" t="s">
        <v>5</v>
      </c>
      <c r="C314" s="16" t="s">
        <v>6</v>
      </c>
      <c r="D314" s="7">
        <v>129</v>
      </c>
      <c r="E314" s="27">
        <v>43769</v>
      </c>
      <c r="F314" s="7" t="s">
        <v>13</v>
      </c>
      <c r="G314" s="28" t="s">
        <v>15</v>
      </c>
      <c r="H314" s="6" t="s">
        <v>603</v>
      </c>
      <c r="I314" s="19" t="s">
        <v>604</v>
      </c>
    </row>
    <row r="315" spans="1:9" s="6" customFormat="1" ht="165" x14ac:dyDescent="0.25">
      <c r="A315" s="7">
        <v>2019</v>
      </c>
      <c r="B315" s="16" t="s">
        <v>5</v>
      </c>
      <c r="C315" s="16" t="s">
        <v>6</v>
      </c>
      <c r="D315" s="7">
        <v>129</v>
      </c>
      <c r="E315" s="27">
        <v>43769</v>
      </c>
      <c r="F315" s="7" t="s">
        <v>13</v>
      </c>
      <c r="G315" s="28" t="s">
        <v>15</v>
      </c>
      <c r="H315" s="6" t="s">
        <v>605</v>
      </c>
      <c r="I315" s="19" t="s">
        <v>606</v>
      </c>
    </row>
    <row r="316" spans="1:9" s="6" customFormat="1" ht="105" x14ac:dyDescent="0.25">
      <c r="A316" s="7">
        <v>2019</v>
      </c>
      <c r="B316" s="16" t="s">
        <v>5</v>
      </c>
      <c r="C316" s="16" t="s">
        <v>6</v>
      </c>
      <c r="D316" s="7">
        <v>129</v>
      </c>
      <c r="E316" s="27">
        <v>43769</v>
      </c>
      <c r="F316" s="7" t="s">
        <v>13</v>
      </c>
      <c r="G316" s="28" t="s">
        <v>15</v>
      </c>
      <c r="H316" s="6" t="s">
        <v>607</v>
      </c>
      <c r="I316" s="19" t="s">
        <v>608</v>
      </c>
    </row>
    <row r="317" spans="1:9" s="6" customFormat="1" ht="75" x14ac:dyDescent="0.25">
      <c r="A317" s="7">
        <v>2019</v>
      </c>
      <c r="B317" s="16" t="s">
        <v>5</v>
      </c>
      <c r="C317" s="16" t="s">
        <v>6</v>
      </c>
      <c r="D317" s="7">
        <v>129</v>
      </c>
      <c r="E317" s="27">
        <v>43769</v>
      </c>
      <c r="F317" s="7" t="s">
        <v>13</v>
      </c>
      <c r="G317" s="10" t="s">
        <v>123</v>
      </c>
      <c r="H317" s="6" t="s">
        <v>609</v>
      </c>
      <c r="I317" s="19" t="s">
        <v>610</v>
      </c>
    </row>
    <row r="318" spans="1:9" s="6" customFormat="1" ht="105" x14ac:dyDescent="0.25">
      <c r="A318" s="7">
        <v>2019</v>
      </c>
      <c r="B318" s="7" t="s">
        <v>5</v>
      </c>
      <c r="C318" s="7" t="s">
        <v>6</v>
      </c>
      <c r="D318" s="7">
        <v>130</v>
      </c>
      <c r="E318" s="29">
        <v>43774</v>
      </c>
      <c r="F318" s="7" t="s">
        <v>13</v>
      </c>
      <c r="G318" s="30" t="s">
        <v>15</v>
      </c>
      <c r="H318" s="8" t="s">
        <v>613</v>
      </c>
      <c r="I318" s="19" t="s">
        <v>658</v>
      </c>
    </row>
    <row r="319" spans="1:9" s="6" customFormat="1" ht="30" x14ac:dyDescent="0.25">
      <c r="A319" s="7">
        <v>2019</v>
      </c>
      <c r="B319" s="7" t="s">
        <v>5</v>
      </c>
      <c r="C319" s="7" t="s">
        <v>6</v>
      </c>
      <c r="D319" s="7">
        <v>130</v>
      </c>
      <c r="E319" s="29">
        <v>43774</v>
      </c>
      <c r="F319" s="7" t="s">
        <v>13</v>
      </c>
      <c r="G319" s="30" t="s">
        <v>15</v>
      </c>
      <c r="H319" s="8" t="s">
        <v>614</v>
      </c>
      <c r="I319" s="19" t="s">
        <v>659</v>
      </c>
    </row>
    <row r="320" spans="1:9" s="6" customFormat="1" ht="60" x14ac:dyDescent="0.25">
      <c r="A320" s="7">
        <v>2019</v>
      </c>
      <c r="B320" s="7" t="s">
        <v>5</v>
      </c>
      <c r="C320" s="7" t="s">
        <v>6</v>
      </c>
      <c r="D320" s="7">
        <v>130</v>
      </c>
      <c r="E320" s="29">
        <v>43774</v>
      </c>
      <c r="F320" s="7" t="s">
        <v>13</v>
      </c>
      <c r="G320" s="30" t="s">
        <v>15</v>
      </c>
      <c r="H320" s="8" t="s">
        <v>615</v>
      </c>
      <c r="I320" s="19" t="s">
        <v>660</v>
      </c>
    </row>
    <row r="321" spans="1:9" s="6" customFormat="1" ht="60" x14ac:dyDescent="0.25">
      <c r="A321" s="7">
        <v>2019</v>
      </c>
      <c r="B321" s="7" t="s">
        <v>5</v>
      </c>
      <c r="C321" s="7" t="s">
        <v>6</v>
      </c>
      <c r="D321" s="7">
        <v>130</v>
      </c>
      <c r="E321" s="29">
        <v>43774</v>
      </c>
      <c r="F321" s="7" t="s">
        <v>13</v>
      </c>
      <c r="G321" s="30" t="s">
        <v>15</v>
      </c>
      <c r="H321" s="8" t="s">
        <v>616</v>
      </c>
      <c r="I321" s="19" t="s">
        <v>661</v>
      </c>
    </row>
    <row r="322" spans="1:9" s="6" customFormat="1" ht="90" x14ac:dyDescent="0.25">
      <c r="A322" s="7">
        <v>2019</v>
      </c>
      <c r="B322" s="7" t="s">
        <v>5</v>
      </c>
      <c r="C322" s="7" t="s">
        <v>6</v>
      </c>
      <c r="D322" s="7">
        <v>131</v>
      </c>
      <c r="E322" s="29">
        <v>43776</v>
      </c>
      <c r="F322" s="7" t="s">
        <v>13</v>
      </c>
      <c r="G322" s="30" t="s">
        <v>15</v>
      </c>
      <c r="H322" s="8" t="s">
        <v>617</v>
      </c>
      <c r="I322" s="19" t="s">
        <v>662</v>
      </c>
    </row>
    <row r="323" spans="1:9" s="6" customFormat="1" ht="60" x14ac:dyDescent="0.25">
      <c r="A323" s="7">
        <v>2019</v>
      </c>
      <c r="B323" s="7" t="s">
        <v>5</v>
      </c>
      <c r="C323" s="7" t="s">
        <v>6</v>
      </c>
      <c r="D323" s="7">
        <v>131</v>
      </c>
      <c r="E323" s="29">
        <v>43776</v>
      </c>
      <c r="F323" s="7" t="s">
        <v>13</v>
      </c>
      <c r="G323" s="30" t="s">
        <v>15</v>
      </c>
      <c r="H323" s="8" t="s">
        <v>618</v>
      </c>
      <c r="I323" s="19" t="s">
        <v>663</v>
      </c>
    </row>
    <row r="324" spans="1:9" s="6" customFormat="1" ht="75" x14ac:dyDescent="0.25">
      <c r="A324" s="7">
        <v>2019</v>
      </c>
      <c r="B324" s="7" t="s">
        <v>5</v>
      </c>
      <c r="C324" s="7" t="s">
        <v>6</v>
      </c>
      <c r="D324" s="7">
        <v>131</v>
      </c>
      <c r="E324" s="29">
        <v>43776</v>
      </c>
      <c r="F324" s="7" t="s">
        <v>13</v>
      </c>
      <c r="G324" s="30" t="s">
        <v>15</v>
      </c>
      <c r="H324" s="8" t="s">
        <v>619</v>
      </c>
      <c r="I324" s="19" t="s">
        <v>664</v>
      </c>
    </row>
    <row r="325" spans="1:9" s="6" customFormat="1" ht="75" x14ac:dyDescent="0.25">
      <c r="A325" s="7">
        <v>2019</v>
      </c>
      <c r="B325" s="7" t="s">
        <v>5</v>
      </c>
      <c r="C325" s="7" t="s">
        <v>6</v>
      </c>
      <c r="D325" s="7">
        <v>131</v>
      </c>
      <c r="E325" s="29">
        <v>43776</v>
      </c>
      <c r="F325" s="7" t="s">
        <v>13</v>
      </c>
      <c r="G325" s="30" t="s">
        <v>15</v>
      </c>
      <c r="H325" s="8" t="s">
        <v>620</v>
      </c>
      <c r="I325" s="19" t="s">
        <v>665</v>
      </c>
    </row>
    <row r="326" spans="1:9" s="6" customFormat="1" ht="45" x14ac:dyDescent="0.25">
      <c r="A326" s="7">
        <v>2019</v>
      </c>
      <c r="B326" s="7" t="s">
        <v>5</v>
      </c>
      <c r="C326" s="7" t="s">
        <v>6</v>
      </c>
      <c r="D326" s="7">
        <v>131</v>
      </c>
      <c r="E326" s="29">
        <v>43776</v>
      </c>
      <c r="F326" s="7" t="s">
        <v>13</v>
      </c>
      <c r="G326" s="30" t="s">
        <v>15</v>
      </c>
      <c r="H326" s="8" t="s">
        <v>621</v>
      </c>
      <c r="I326" s="19" t="s">
        <v>666</v>
      </c>
    </row>
    <row r="327" spans="1:9" s="6" customFormat="1" ht="60" x14ac:dyDescent="0.25">
      <c r="A327" s="7">
        <v>2019</v>
      </c>
      <c r="B327" s="7" t="s">
        <v>5</v>
      </c>
      <c r="C327" s="7" t="s">
        <v>6</v>
      </c>
      <c r="D327" s="7">
        <v>131</v>
      </c>
      <c r="E327" s="29">
        <v>43776</v>
      </c>
      <c r="F327" s="7" t="s">
        <v>13</v>
      </c>
      <c r="G327" s="30" t="s">
        <v>15</v>
      </c>
      <c r="H327" s="8" t="s">
        <v>622</v>
      </c>
      <c r="I327" s="19" t="s">
        <v>667</v>
      </c>
    </row>
    <row r="328" spans="1:9" s="6" customFormat="1" ht="60" x14ac:dyDescent="0.25">
      <c r="A328" s="7">
        <v>2019</v>
      </c>
      <c r="B328" s="7" t="s">
        <v>5</v>
      </c>
      <c r="C328" s="7" t="s">
        <v>6</v>
      </c>
      <c r="D328" s="7">
        <v>131</v>
      </c>
      <c r="E328" s="29">
        <v>43776</v>
      </c>
      <c r="F328" s="7" t="s">
        <v>13</v>
      </c>
      <c r="G328" s="30" t="s">
        <v>17</v>
      </c>
      <c r="H328" s="8" t="s">
        <v>622</v>
      </c>
      <c r="I328" s="19" t="s">
        <v>668</v>
      </c>
    </row>
    <row r="329" spans="1:9" s="6" customFormat="1" ht="90" x14ac:dyDescent="0.25">
      <c r="A329" s="7">
        <v>2019</v>
      </c>
      <c r="B329" s="7" t="s">
        <v>5</v>
      </c>
      <c r="C329" s="7" t="s">
        <v>6</v>
      </c>
      <c r="D329" s="7">
        <v>131</v>
      </c>
      <c r="E329" s="29">
        <v>43776</v>
      </c>
      <c r="F329" s="7" t="s">
        <v>13</v>
      </c>
      <c r="G329" s="30" t="s">
        <v>15</v>
      </c>
      <c r="H329" s="8" t="s">
        <v>623</v>
      </c>
      <c r="I329" s="19" t="s">
        <v>669</v>
      </c>
    </row>
    <row r="330" spans="1:9" s="6" customFormat="1" ht="60" x14ac:dyDescent="0.25">
      <c r="A330" s="7">
        <v>2019</v>
      </c>
      <c r="B330" s="7" t="s">
        <v>5</v>
      </c>
      <c r="C330" s="7" t="s">
        <v>6</v>
      </c>
      <c r="D330" s="7">
        <v>131</v>
      </c>
      <c r="E330" s="29">
        <v>43776</v>
      </c>
      <c r="F330" s="7" t="s">
        <v>13</v>
      </c>
      <c r="G330" s="30" t="s">
        <v>15</v>
      </c>
      <c r="H330" s="8" t="s">
        <v>624</v>
      </c>
      <c r="I330" s="19" t="s">
        <v>670</v>
      </c>
    </row>
    <row r="331" spans="1:9" s="6" customFormat="1" ht="150" x14ac:dyDescent="0.25">
      <c r="A331" s="7">
        <v>2019</v>
      </c>
      <c r="B331" s="7" t="s">
        <v>5</v>
      </c>
      <c r="C331" s="7" t="s">
        <v>6</v>
      </c>
      <c r="D331" s="7">
        <v>131</v>
      </c>
      <c r="E331" s="29">
        <v>43776</v>
      </c>
      <c r="F331" s="7" t="s">
        <v>13</v>
      </c>
      <c r="G331" s="30" t="s">
        <v>15</v>
      </c>
      <c r="H331" s="8" t="s">
        <v>625</v>
      </c>
      <c r="I331" s="19" t="s">
        <v>671</v>
      </c>
    </row>
    <row r="332" spans="1:9" s="6" customFormat="1" ht="45" x14ac:dyDescent="0.25">
      <c r="A332" s="7">
        <v>2019</v>
      </c>
      <c r="B332" s="7" t="s">
        <v>5</v>
      </c>
      <c r="C332" s="7" t="s">
        <v>6</v>
      </c>
      <c r="D332" s="7">
        <v>131</v>
      </c>
      <c r="E332" s="29">
        <v>43776</v>
      </c>
      <c r="F332" s="7" t="s">
        <v>13</v>
      </c>
      <c r="G332" s="30" t="s">
        <v>15</v>
      </c>
      <c r="H332" s="8" t="s">
        <v>626</v>
      </c>
      <c r="I332" s="19" t="s">
        <v>672</v>
      </c>
    </row>
    <row r="333" spans="1:9" s="6" customFormat="1" ht="75" x14ac:dyDescent="0.25">
      <c r="A333" s="7">
        <v>2019</v>
      </c>
      <c r="B333" s="7" t="s">
        <v>5</v>
      </c>
      <c r="C333" s="7" t="s">
        <v>6</v>
      </c>
      <c r="D333" s="7">
        <v>132</v>
      </c>
      <c r="E333" s="29">
        <v>43781</v>
      </c>
      <c r="F333" s="7" t="s">
        <v>157</v>
      </c>
      <c r="G333" s="30" t="s">
        <v>15</v>
      </c>
      <c r="H333" s="8" t="s">
        <v>627</v>
      </c>
      <c r="I333" s="19" t="s">
        <v>674</v>
      </c>
    </row>
    <row r="334" spans="1:9" s="6" customFormat="1" ht="120" x14ac:dyDescent="0.25">
      <c r="A334" s="7">
        <v>2019</v>
      </c>
      <c r="B334" s="7" t="s">
        <v>5</v>
      </c>
      <c r="C334" s="7" t="s">
        <v>6</v>
      </c>
      <c r="D334" s="7">
        <v>133</v>
      </c>
      <c r="E334" s="29">
        <v>43781</v>
      </c>
      <c r="F334" s="7" t="s">
        <v>13</v>
      </c>
      <c r="G334" s="30" t="s">
        <v>15</v>
      </c>
      <c r="H334" s="8" t="s">
        <v>628</v>
      </c>
      <c r="I334" s="19" t="s">
        <v>673</v>
      </c>
    </row>
    <row r="335" spans="1:9" s="6" customFormat="1" ht="45" x14ac:dyDescent="0.25">
      <c r="A335" s="7">
        <v>2019</v>
      </c>
      <c r="B335" s="7" t="s">
        <v>5</v>
      </c>
      <c r="C335" s="7" t="s">
        <v>6</v>
      </c>
      <c r="D335" s="7">
        <v>133</v>
      </c>
      <c r="E335" s="29">
        <v>43781</v>
      </c>
      <c r="F335" s="7" t="s">
        <v>13</v>
      </c>
      <c r="G335" s="30" t="s">
        <v>15</v>
      </c>
      <c r="H335" s="8" t="s">
        <v>629</v>
      </c>
      <c r="I335" s="19" t="s">
        <v>677</v>
      </c>
    </row>
    <row r="336" spans="1:9" s="6" customFormat="1" ht="150" x14ac:dyDescent="0.25">
      <c r="A336" s="7">
        <v>2019</v>
      </c>
      <c r="B336" s="7" t="s">
        <v>5</v>
      </c>
      <c r="C336" s="7" t="s">
        <v>6</v>
      </c>
      <c r="D336" s="7">
        <v>133</v>
      </c>
      <c r="E336" s="29">
        <v>43781</v>
      </c>
      <c r="F336" s="7" t="s">
        <v>13</v>
      </c>
      <c r="G336" s="30" t="s">
        <v>123</v>
      </c>
      <c r="H336" s="8" t="s">
        <v>630</v>
      </c>
      <c r="I336" s="19" t="s">
        <v>678</v>
      </c>
    </row>
    <row r="337" spans="1:9" s="6" customFormat="1" ht="90" x14ac:dyDescent="0.25">
      <c r="A337" s="7">
        <v>2019</v>
      </c>
      <c r="B337" s="7" t="s">
        <v>5</v>
      </c>
      <c r="C337" s="7" t="s">
        <v>6</v>
      </c>
      <c r="D337" s="7">
        <v>134</v>
      </c>
      <c r="E337" s="29">
        <v>43783</v>
      </c>
      <c r="F337" s="7" t="s">
        <v>13</v>
      </c>
      <c r="G337" s="30" t="s">
        <v>15</v>
      </c>
      <c r="H337" s="8" t="s">
        <v>631</v>
      </c>
      <c r="I337" s="19" t="s">
        <v>679</v>
      </c>
    </row>
    <row r="338" spans="1:9" s="6" customFormat="1" ht="60" x14ac:dyDescent="0.25">
      <c r="A338" s="7">
        <v>2019</v>
      </c>
      <c r="B338" s="7" t="s">
        <v>5</v>
      </c>
      <c r="C338" s="7" t="s">
        <v>6</v>
      </c>
      <c r="D338" s="7">
        <v>134</v>
      </c>
      <c r="E338" s="29">
        <v>43783</v>
      </c>
      <c r="F338" s="7" t="s">
        <v>13</v>
      </c>
      <c r="G338" s="30" t="s">
        <v>123</v>
      </c>
      <c r="H338" s="8" t="s">
        <v>632</v>
      </c>
      <c r="I338" s="19" t="s">
        <v>680</v>
      </c>
    </row>
    <row r="339" spans="1:9" s="6" customFormat="1" ht="75" x14ac:dyDescent="0.25">
      <c r="A339" s="7">
        <v>2019</v>
      </c>
      <c r="B339" s="7" t="s">
        <v>5</v>
      </c>
      <c r="C339" s="7" t="s">
        <v>6</v>
      </c>
      <c r="D339" s="7">
        <v>135</v>
      </c>
      <c r="E339" s="29">
        <v>43788</v>
      </c>
      <c r="F339" s="7" t="s">
        <v>13</v>
      </c>
      <c r="G339" s="30" t="s">
        <v>15</v>
      </c>
      <c r="H339" s="8" t="s">
        <v>633</v>
      </c>
      <c r="I339" s="19" t="s">
        <v>681</v>
      </c>
    </row>
    <row r="340" spans="1:9" s="6" customFormat="1" ht="75" x14ac:dyDescent="0.25">
      <c r="A340" s="7">
        <v>2019</v>
      </c>
      <c r="B340" s="7" t="s">
        <v>5</v>
      </c>
      <c r="C340" s="7" t="s">
        <v>6</v>
      </c>
      <c r="D340" s="7">
        <v>135</v>
      </c>
      <c r="E340" s="29">
        <v>43788</v>
      </c>
      <c r="F340" s="7" t="s">
        <v>13</v>
      </c>
      <c r="G340" s="30" t="s">
        <v>15</v>
      </c>
      <c r="H340" s="8" t="s">
        <v>634</v>
      </c>
      <c r="I340" s="19" t="s">
        <v>682</v>
      </c>
    </row>
    <row r="341" spans="1:9" s="6" customFormat="1" ht="75" x14ac:dyDescent="0.25">
      <c r="A341" s="7">
        <v>2019</v>
      </c>
      <c r="B341" s="7" t="s">
        <v>5</v>
      </c>
      <c r="C341" s="7" t="s">
        <v>6</v>
      </c>
      <c r="D341" s="7">
        <v>135</v>
      </c>
      <c r="E341" s="29">
        <v>43788</v>
      </c>
      <c r="F341" s="7" t="s">
        <v>13</v>
      </c>
      <c r="G341" s="30" t="s">
        <v>123</v>
      </c>
      <c r="H341" s="8" t="s">
        <v>635</v>
      </c>
      <c r="I341" s="19" t="s">
        <v>683</v>
      </c>
    </row>
    <row r="342" spans="1:9" s="6" customFormat="1" ht="60" x14ac:dyDescent="0.25">
      <c r="A342" s="7">
        <v>2019</v>
      </c>
      <c r="B342" s="7" t="s">
        <v>5</v>
      </c>
      <c r="C342" s="7" t="s">
        <v>6</v>
      </c>
      <c r="D342" s="7">
        <v>136</v>
      </c>
      <c r="E342" s="29">
        <v>43790</v>
      </c>
      <c r="F342" s="7" t="s">
        <v>13</v>
      </c>
      <c r="G342" s="30" t="s">
        <v>15</v>
      </c>
      <c r="H342" s="8" t="s">
        <v>636</v>
      </c>
      <c r="I342" s="19" t="s">
        <v>684</v>
      </c>
    </row>
    <row r="343" spans="1:9" s="6" customFormat="1" ht="60" x14ac:dyDescent="0.25">
      <c r="A343" s="7">
        <v>2019</v>
      </c>
      <c r="B343" s="7" t="s">
        <v>5</v>
      </c>
      <c r="C343" s="7" t="s">
        <v>6</v>
      </c>
      <c r="D343" s="7">
        <v>136</v>
      </c>
      <c r="E343" s="29">
        <v>43790</v>
      </c>
      <c r="F343" s="7" t="s">
        <v>13</v>
      </c>
      <c r="G343" s="30" t="s">
        <v>15</v>
      </c>
      <c r="H343" s="8" t="s">
        <v>637</v>
      </c>
      <c r="I343" s="19" t="s">
        <v>685</v>
      </c>
    </row>
    <row r="344" spans="1:9" s="6" customFormat="1" ht="60" x14ac:dyDescent="0.25">
      <c r="A344" s="7">
        <v>2019</v>
      </c>
      <c r="B344" s="7" t="s">
        <v>5</v>
      </c>
      <c r="C344" s="7" t="s">
        <v>6</v>
      </c>
      <c r="D344" s="7">
        <v>136</v>
      </c>
      <c r="E344" s="29">
        <v>43790</v>
      </c>
      <c r="F344" s="7" t="s">
        <v>13</v>
      </c>
      <c r="G344" s="30" t="s">
        <v>17</v>
      </c>
      <c r="H344" s="8" t="s">
        <v>637</v>
      </c>
      <c r="I344" s="19" t="s">
        <v>686</v>
      </c>
    </row>
    <row r="345" spans="1:9" s="6" customFormat="1" ht="90" x14ac:dyDescent="0.25">
      <c r="A345" s="7">
        <v>2019</v>
      </c>
      <c r="B345" s="7" t="s">
        <v>5</v>
      </c>
      <c r="C345" s="7" t="s">
        <v>6</v>
      </c>
      <c r="D345" s="7">
        <v>136</v>
      </c>
      <c r="E345" s="29">
        <v>43790</v>
      </c>
      <c r="F345" s="7" t="s">
        <v>13</v>
      </c>
      <c r="G345" s="30" t="s">
        <v>123</v>
      </c>
      <c r="H345" s="8" t="s">
        <v>638</v>
      </c>
      <c r="I345" s="19" t="s">
        <v>687</v>
      </c>
    </row>
    <row r="346" spans="1:9" s="6" customFormat="1" ht="75" x14ac:dyDescent="0.25">
      <c r="A346" s="7">
        <v>2019</v>
      </c>
      <c r="B346" s="7" t="s">
        <v>5</v>
      </c>
      <c r="C346" s="7" t="s">
        <v>6</v>
      </c>
      <c r="D346" s="7">
        <v>136</v>
      </c>
      <c r="E346" s="29">
        <v>43790</v>
      </c>
      <c r="F346" s="7" t="s">
        <v>13</v>
      </c>
      <c r="G346" s="30" t="s">
        <v>15</v>
      </c>
      <c r="H346" s="8" t="s">
        <v>639</v>
      </c>
      <c r="I346" s="19" t="s">
        <v>688</v>
      </c>
    </row>
    <row r="347" spans="1:9" s="6" customFormat="1" ht="75" x14ac:dyDescent="0.25">
      <c r="A347" s="7">
        <v>2019</v>
      </c>
      <c r="B347" s="7" t="s">
        <v>5</v>
      </c>
      <c r="C347" s="7" t="s">
        <v>6</v>
      </c>
      <c r="D347" s="7">
        <v>137</v>
      </c>
      <c r="E347" s="29">
        <v>43795</v>
      </c>
      <c r="F347" s="7" t="s">
        <v>13</v>
      </c>
      <c r="G347" s="30" t="s">
        <v>15</v>
      </c>
      <c r="H347" s="8" t="s">
        <v>640</v>
      </c>
      <c r="I347" s="19" t="s">
        <v>689</v>
      </c>
    </row>
    <row r="348" spans="1:9" s="6" customFormat="1" ht="105" x14ac:dyDescent="0.25">
      <c r="A348" s="7">
        <v>2019</v>
      </c>
      <c r="B348" s="7" t="s">
        <v>5</v>
      </c>
      <c r="C348" s="7" t="s">
        <v>6</v>
      </c>
      <c r="D348" s="7">
        <v>137</v>
      </c>
      <c r="E348" s="29">
        <v>43795</v>
      </c>
      <c r="F348" s="7" t="s">
        <v>13</v>
      </c>
      <c r="G348" s="30" t="s">
        <v>15</v>
      </c>
      <c r="H348" s="8" t="s">
        <v>641</v>
      </c>
      <c r="I348" s="19" t="s">
        <v>690</v>
      </c>
    </row>
    <row r="349" spans="1:9" s="6" customFormat="1" ht="60" x14ac:dyDescent="0.25">
      <c r="A349" s="7">
        <v>2019</v>
      </c>
      <c r="B349" s="7" t="s">
        <v>5</v>
      </c>
      <c r="C349" s="7" t="s">
        <v>6</v>
      </c>
      <c r="D349" s="7">
        <v>137</v>
      </c>
      <c r="E349" s="29">
        <v>43795</v>
      </c>
      <c r="F349" s="7" t="s">
        <v>13</v>
      </c>
      <c r="G349" s="30" t="s">
        <v>15</v>
      </c>
      <c r="H349" s="8" t="s">
        <v>642</v>
      </c>
      <c r="I349" s="19" t="s">
        <v>691</v>
      </c>
    </row>
    <row r="350" spans="1:9" s="6" customFormat="1" ht="60" x14ac:dyDescent="0.25">
      <c r="A350" s="7">
        <v>2019</v>
      </c>
      <c r="B350" s="7" t="s">
        <v>5</v>
      </c>
      <c r="C350" s="7" t="s">
        <v>6</v>
      </c>
      <c r="D350" s="7">
        <v>137</v>
      </c>
      <c r="E350" s="29">
        <v>43795</v>
      </c>
      <c r="F350" s="7" t="s">
        <v>13</v>
      </c>
      <c r="G350" s="30" t="s">
        <v>17</v>
      </c>
      <c r="H350" s="8" t="s">
        <v>642</v>
      </c>
      <c r="I350" s="19" t="s">
        <v>692</v>
      </c>
    </row>
    <row r="351" spans="1:9" s="6" customFormat="1" ht="150" x14ac:dyDescent="0.25">
      <c r="A351" s="7">
        <v>2019</v>
      </c>
      <c r="B351" s="7" t="s">
        <v>5</v>
      </c>
      <c r="C351" s="7" t="s">
        <v>6</v>
      </c>
      <c r="D351" s="7">
        <v>137</v>
      </c>
      <c r="E351" s="29">
        <v>43795</v>
      </c>
      <c r="F351" s="7" t="s">
        <v>13</v>
      </c>
      <c r="G351" s="30" t="s">
        <v>15</v>
      </c>
      <c r="H351" s="8" t="s">
        <v>643</v>
      </c>
      <c r="I351" s="19" t="s">
        <v>693</v>
      </c>
    </row>
    <row r="352" spans="1:9" s="6" customFormat="1" ht="120" x14ac:dyDescent="0.25">
      <c r="A352" s="7">
        <v>2019</v>
      </c>
      <c r="B352" s="7" t="s">
        <v>5</v>
      </c>
      <c r="C352" s="7" t="s">
        <v>6</v>
      </c>
      <c r="D352" s="7">
        <v>137</v>
      </c>
      <c r="E352" s="29">
        <v>43795</v>
      </c>
      <c r="F352" s="7" t="s">
        <v>13</v>
      </c>
      <c r="G352" s="30" t="s">
        <v>15</v>
      </c>
      <c r="H352" s="8" t="s">
        <v>644</v>
      </c>
      <c r="I352" s="19" t="s">
        <v>694</v>
      </c>
    </row>
    <row r="353" spans="1:9" s="6" customFormat="1" ht="120" x14ac:dyDescent="0.25">
      <c r="A353" s="7">
        <v>2019</v>
      </c>
      <c r="B353" s="7" t="s">
        <v>5</v>
      </c>
      <c r="C353" s="7" t="s">
        <v>6</v>
      </c>
      <c r="D353" s="7">
        <v>137</v>
      </c>
      <c r="E353" s="29">
        <v>43795</v>
      </c>
      <c r="F353" s="7" t="s">
        <v>13</v>
      </c>
      <c r="G353" s="30" t="s">
        <v>15</v>
      </c>
      <c r="H353" s="8" t="s">
        <v>645</v>
      </c>
      <c r="I353" s="19" t="s">
        <v>695</v>
      </c>
    </row>
    <row r="354" spans="1:9" s="6" customFormat="1" ht="195" x14ac:dyDescent="0.25">
      <c r="A354" s="7">
        <v>2019</v>
      </c>
      <c r="B354" s="7" t="s">
        <v>5</v>
      </c>
      <c r="C354" s="7" t="s">
        <v>6</v>
      </c>
      <c r="D354" s="7">
        <v>137</v>
      </c>
      <c r="E354" s="29">
        <v>43795</v>
      </c>
      <c r="F354" s="7" t="s">
        <v>13</v>
      </c>
      <c r="G354" s="30" t="s">
        <v>123</v>
      </c>
      <c r="H354" s="8" t="s">
        <v>646</v>
      </c>
      <c r="I354" s="19" t="s">
        <v>696</v>
      </c>
    </row>
    <row r="355" spans="1:9" s="6" customFormat="1" ht="45" x14ac:dyDescent="0.25">
      <c r="A355" s="7">
        <v>2019</v>
      </c>
      <c r="B355" s="7" t="s">
        <v>5</v>
      </c>
      <c r="C355" s="7" t="s">
        <v>6</v>
      </c>
      <c r="D355" s="7">
        <v>138</v>
      </c>
      <c r="E355" s="29">
        <v>43797</v>
      </c>
      <c r="F355" s="7" t="s">
        <v>13</v>
      </c>
      <c r="G355" s="30" t="s">
        <v>15</v>
      </c>
      <c r="H355" s="8" t="s">
        <v>647</v>
      </c>
      <c r="I355" s="19" t="s">
        <v>697</v>
      </c>
    </row>
    <row r="356" spans="1:9" s="6" customFormat="1" ht="105" x14ac:dyDescent="0.25">
      <c r="A356" s="7">
        <v>2019</v>
      </c>
      <c r="B356" s="7" t="s">
        <v>5</v>
      </c>
      <c r="C356" s="7" t="s">
        <v>6</v>
      </c>
      <c r="D356" s="7">
        <v>138</v>
      </c>
      <c r="E356" s="29">
        <v>43797</v>
      </c>
      <c r="F356" s="7" t="s">
        <v>13</v>
      </c>
      <c r="G356" s="30" t="s">
        <v>15</v>
      </c>
      <c r="H356" s="8" t="s">
        <v>648</v>
      </c>
      <c r="I356" s="19" t="s">
        <v>698</v>
      </c>
    </row>
    <row r="357" spans="1:9" s="6" customFormat="1" ht="90" x14ac:dyDescent="0.25">
      <c r="A357" s="7">
        <v>2019</v>
      </c>
      <c r="B357" s="7" t="s">
        <v>5</v>
      </c>
      <c r="C357" s="7" t="s">
        <v>6</v>
      </c>
      <c r="D357" s="7">
        <v>138</v>
      </c>
      <c r="E357" s="29">
        <v>43797</v>
      </c>
      <c r="F357" s="7" t="s">
        <v>13</v>
      </c>
      <c r="G357" s="30" t="s">
        <v>15</v>
      </c>
      <c r="H357" s="8" t="s">
        <v>649</v>
      </c>
      <c r="I357" s="19" t="s">
        <v>699</v>
      </c>
    </row>
    <row r="358" spans="1:9" s="6" customFormat="1" ht="135" x14ac:dyDescent="0.25">
      <c r="A358" s="7">
        <v>2019</v>
      </c>
      <c r="B358" s="7" t="s">
        <v>5</v>
      </c>
      <c r="C358" s="7" t="s">
        <v>6</v>
      </c>
      <c r="D358" s="7">
        <v>138</v>
      </c>
      <c r="E358" s="29">
        <v>43797</v>
      </c>
      <c r="F358" s="7" t="s">
        <v>13</v>
      </c>
      <c r="G358" s="30" t="s">
        <v>15</v>
      </c>
      <c r="H358" s="8" t="s">
        <v>650</v>
      </c>
      <c r="I358" s="19" t="s">
        <v>700</v>
      </c>
    </row>
    <row r="359" spans="1:9" s="6" customFormat="1" ht="105" x14ac:dyDescent="0.25">
      <c r="A359" s="7">
        <v>2019</v>
      </c>
      <c r="B359" s="7" t="s">
        <v>5</v>
      </c>
      <c r="C359" s="7" t="s">
        <v>6</v>
      </c>
      <c r="D359" s="7">
        <v>138</v>
      </c>
      <c r="E359" s="29">
        <v>43797</v>
      </c>
      <c r="F359" s="7" t="s">
        <v>13</v>
      </c>
      <c r="G359" s="30" t="s">
        <v>15</v>
      </c>
      <c r="H359" s="8" t="s">
        <v>651</v>
      </c>
      <c r="I359" s="19" t="s">
        <v>701</v>
      </c>
    </row>
    <row r="360" spans="1:9" s="6" customFormat="1" ht="90" x14ac:dyDescent="0.25">
      <c r="A360" s="7">
        <v>2019</v>
      </c>
      <c r="B360" s="7" t="s">
        <v>5</v>
      </c>
      <c r="C360" s="7" t="s">
        <v>6</v>
      </c>
      <c r="D360" s="7">
        <v>138</v>
      </c>
      <c r="E360" s="29">
        <v>43797</v>
      </c>
      <c r="F360" s="7" t="s">
        <v>13</v>
      </c>
      <c r="G360" s="30" t="s">
        <v>15</v>
      </c>
      <c r="H360" s="8" t="s">
        <v>652</v>
      </c>
      <c r="I360" s="19" t="s">
        <v>702</v>
      </c>
    </row>
    <row r="361" spans="1:9" s="6" customFormat="1" ht="60" x14ac:dyDescent="0.25">
      <c r="A361" s="7">
        <v>2019</v>
      </c>
      <c r="B361" s="7" t="s">
        <v>5</v>
      </c>
      <c r="C361" s="7" t="s">
        <v>6</v>
      </c>
      <c r="D361" s="7">
        <v>138</v>
      </c>
      <c r="E361" s="29">
        <v>43797</v>
      </c>
      <c r="F361" s="7" t="s">
        <v>13</v>
      </c>
      <c r="G361" s="30" t="s">
        <v>15</v>
      </c>
      <c r="H361" s="8" t="s">
        <v>653</v>
      </c>
      <c r="I361" s="19" t="s">
        <v>703</v>
      </c>
    </row>
    <row r="362" spans="1:9" s="6" customFormat="1" ht="30" x14ac:dyDescent="0.25">
      <c r="A362" s="7">
        <v>2019</v>
      </c>
      <c r="B362" s="7" t="s">
        <v>5</v>
      </c>
      <c r="C362" s="7" t="s">
        <v>6</v>
      </c>
      <c r="D362" s="7">
        <v>138</v>
      </c>
      <c r="E362" s="29">
        <v>43797</v>
      </c>
      <c r="F362" s="7" t="s">
        <v>13</v>
      </c>
      <c r="G362" s="30" t="s">
        <v>15</v>
      </c>
      <c r="H362" s="8" t="s">
        <v>654</v>
      </c>
      <c r="I362" s="19" t="s">
        <v>704</v>
      </c>
    </row>
    <row r="363" spans="1:9" s="6" customFormat="1" ht="135" x14ac:dyDescent="0.25">
      <c r="A363" s="7">
        <v>2019</v>
      </c>
      <c r="B363" s="7" t="s">
        <v>5</v>
      </c>
      <c r="C363" s="7" t="s">
        <v>6</v>
      </c>
      <c r="D363" s="7">
        <v>138</v>
      </c>
      <c r="E363" s="29">
        <v>43797</v>
      </c>
      <c r="F363" s="7" t="s">
        <v>13</v>
      </c>
      <c r="G363" s="30" t="s">
        <v>15</v>
      </c>
      <c r="H363" s="8" t="s">
        <v>655</v>
      </c>
      <c r="I363" s="19" t="s">
        <v>705</v>
      </c>
    </row>
    <row r="364" spans="1:9" s="6" customFormat="1" ht="150" x14ac:dyDescent="0.25">
      <c r="A364" s="7">
        <v>2019</v>
      </c>
      <c r="B364" s="7" t="s">
        <v>5</v>
      </c>
      <c r="C364" s="7" t="s">
        <v>6</v>
      </c>
      <c r="D364" s="7">
        <v>138</v>
      </c>
      <c r="E364" s="29">
        <v>43797</v>
      </c>
      <c r="F364" s="7" t="s">
        <v>13</v>
      </c>
      <c r="G364" s="30" t="s">
        <v>123</v>
      </c>
      <c r="H364" s="8" t="s">
        <v>656</v>
      </c>
      <c r="I364" s="19" t="s">
        <v>706</v>
      </c>
    </row>
    <row r="365" spans="1:9" s="6" customFormat="1" ht="135" x14ac:dyDescent="0.25">
      <c r="A365" s="7">
        <v>2019</v>
      </c>
      <c r="B365" s="7" t="s">
        <v>5</v>
      </c>
      <c r="C365" s="7" t="s">
        <v>6</v>
      </c>
      <c r="D365" s="7">
        <v>139</v>
      </c>
      <c r="E365" s="29">
        <v>43802</v>
      </c>
      <c r="F365" s="7" t="s">
        <v>13</v>
      </c>
      <c r="G365" s="10" t="s">
        <v>15</v>
      </c>
      <c r="H365" s="8" t="s">
        <v>707</v>
      </c>
      <c r="I365" s="19" t="s">
        <v>708</v>
      </c>
    </row>
    <row r="366" spans="1:9" s="6" customFormat="1" ht="135" x14ac:dyDescent="0.25">
      <c r="A366" s="7">
        <v>2019</v>
      </c>
      <c r="B366" s="7" t="s">
        <v>5</v>
      </c>
      <c r="C366" s="7" t="s">
        <v>6</v>
      </c>
      <c r="D366" s="7">
        <v>139</v>
      </c>
      <c r="E366" s="29">
        <v>43802</v>
      </c>
      <c r="F366" s="7" t="s">
        <v>13</v>
      </c>
      <c r="G366" s="30" t="s">
        <v>17</v>
      </c>
      <c r="H366" s="8" t="s">
        <v>707</v>
      </c>
      <c r="I366" s="19" t="s">
        <v>709</v>
      </c>
    </row>
    <row r="367" spans="1:9" s="6" customFormat="1" ht="75" x14ac:dyDescent="0.25">
      <c r="A367" s="7">
        <v>2019</v>
      </c>
      <c r="B367" s="7" t="s">
        <v>5</v>
      </c>
      <c r="C367" s="7" t="s">
        <v>6</v>
      </c>
      <c r="D367" s="7">
        <v>139</v>
      </c>
      <c r="E367" s="29">
        <v>43802</v>
      </c>
      <c r="F367" s="7" t="s">
        <v>13</v>
      </c>
      <c r="G367" s="10" t="s">
        <v>15</v>
      </c>
      <c r="H367" s="8" t="s">
        <v>710</v>
      </c>
      <c r="I367" s="19" t="s">
        <v>711</v>
      </c>
    </row>
    <row r="368" spans="1:9" s="6" customFormat="1" ht="60" x14ac:dyDescent="0.25">
      <c r="A368" s="7">
        <v>2019</v>
      </c>
      <c r="B368" s="7" t="s">
        <v>5</v>
      </c>
      <c r="C368" s="7" t="s">
        <v>6</v>
      </c>
      <c r="D368" s="7">
        <v>139</v>
      </c>
      <c r="E368" s="29">
        <v>43802</v>
      </c>
      <c r="F368" s="7" t="s">
        <v>13</v>
      </c>
      <c r="G368" s="10" t="s">
        <v>15</v>
      </c>
      <c r="H368" s="8" t="s">
        <v>712</v>
      </c>
      <c r="I368" s="19" t="s">
        <v>713</v>
      </c>
    </row>
    <row r="369" spans="1:9" s="6" customFormat="1" ht="60" x14ac:dyDescent="0.25">
      <c r="A369" s="7">
        <v>2019</v>
      </c>
      <c r="B369" s="7" t="s">
        <v>5</v>
      </c>
      <c r="C369" s="7" t="s">
        <v>6</v>
      </c>
      <c r="D369" s="7">
        <v>139</v>
      </c>
      <c r="E369" s="29">
        <v>43802</v>
      </c>
      <c r="F369" s="7" t="s">
        <v>13</v>
      </c>
      <c r="G369" s="10" t="s">
        <v>15</v>
      </c>
      <c r="H369" s="8" t="s">
        <v>714</v>
      </c>
      <c r="I369" s="19" t="s">
        <v>715</v>
      </c>
    </row>
    <row r="370" spans="1:9" s="6" customFormat="1" ht="45" x14ac:dyDescent="0.25">
      <c r="A370" s="7">
        <v>2019</v>
      </c>
      <c r="B370" s="7" t="s">
        <v>5</v>
      </c>
      <c r="C370" s="7" t="s">
        <v>6</v>
      </c>
      <c r="D370" s="7">
        <v>139</v>
      </c>
      <c r="E370" s="29">
        <v>43802</v>
      </c>
      <c r="F370" s="7" t="s">
        <v>13</v>
      </c>
      <c r="G370" s="10" t="s">
        <v>15</v>
      </c>
      <c r="H370" s="8" t="s">
        <v>716</v>
      </c>
      <c r="I370" s="19" t="s">
        <v>717</v>
      </c>
    </row>
    <row r="371" spans="1:9" s="6" customFormat="1" ht="30" x14ac:dyDescent="0.25">
      <c r="A371" s="7">
        <v>2019</v>
      </c>
      <c r="B371" s="7" t="s">
        <v>5</v>
      </c>
      <c r="C371" s="7" t="s">
        <v>6</v>
      </c>
      <c r="D371" s="7">
        <v>139</v>
      </c>
      <c r="E371" s="29">
        <v>43802</v>
      </c>
      <c r="F371" s="7" t="s">
        <v>13</v>
      </c>
      <c r="G371" s="10" t="s">
        <v>15</v>
      </c>
      <c r="H371" s="8" t="s">
        <v>718</v>
      </c>
      <c r="I371" s="19" t="s">
        <v>719</v>
      </c>
    </row>
    <row r="372" spans="1:9" s="6" customFormat="1" ht="75" x14ac:dyDescent="0.25">
      <c r="A372" s="7">
        <v>2019</v>
      </c>
      <c r="B372" s="7" t="s">
        <v>5</v>
      </c>
      <c r="C372" s="7" t="s">
        <v>6</v>
      </c>
      <c r="D372" s="7">
        <v>139</v>
      </c>
      <c r="E372" s="29">
        <v>43802</v>
      </c>
      <c r="F372" s="7" t="s">
        <v>13</v>
      </c>
      <c r="G372" s="10" t="s">
        <v>15</v>
      </c>
      <c r="H372" s="8" t="s">
        <v>720</v>
      </c>
      <c r="I372" s="19" t="s">
        <v>721</v>
      </c>
    </row>
    <row r="373" spans="1:9" s="6" customFormat="1" ht="60" x14ac:dyDescent="0.25">
      <c r="A373" s="7">
        <v>2019</v>
      </c>
      <c r="B373" s="7" t="s">
        <v>5</v>
      </c>
      <c r="C373" s="7" t="s">
        <v>6</v>
      </c>
      <c r="D373" s="7">
        <v>139</v>
      </c>
      <c r="E373" s="29">
        <v>43802</v>
      </c>
      <c r="F373" s="7" t="s">
        <v>13</v>
      </c>
      <c r="G373" s="10" t="s">
        <v>15</v>
      </c>
      <c r="H373" s="8" t="s">
        <v>722</v>
      </c>
      <c r="I373" s="19" t="s">
        <v>723</v>
      </c>
    </row>
    <row r="374" spans="1:9" s="6" customFormat="1" ht="135" x14ac:dyDescent="0.25">
      <c r="A374" s="7">
        <v>2019</v>
      </c>
      <c r="B374" s="7" t="s">
        <v>5</v>
      </c>
      <c r="C374" s="7" t="s">
        <v>6</v>
      </c>
      <c r="D374" s="7">
        <v>139</v>
      </c>
      <c r="E374" s="29">
        <v>43802</v>
      </c>
      <c r="F374" s="7" t="s">
        <v>13</v>
      </c>
      <c r="G374" s="10" t="s">
        <v>15</v>
      </c>
      <c r="H374" s="8" t="s">
        <v>724</v>
      </c>
      <c r="I374" s="19" t="s">
        <v>725</v>
      </c>
    </row>
    <row r="375" spans="1:9" s="6" customFormat="1" ht="75" x14ac:dyDescent="0.25">
      <c r="A375" s="7">
        <v>2019</v>
      </c>
      <c r="B375" s="7" t="s">
        <v>5</v>
      </c>
      <c r="C375" s="7" t="s">
        <v>6</v>
      </c>
      <c r="D375" s="7">
        <v>139</v>
      </c>
      <c r="E375" s="29">
        <v>43802</v>
      </c>
      <c r="F375" s="7" t="s">
        <v>13</v>
      </c>
      <c r="G375" s="10" t="s">
        <v>15</v>
      </c>
      <c r="H375" s="8" t="s">
        <v>726</v>
      </c>
      <c r="I375" s="19" t="s">
        <v>727</v>
      </c>
    </row>
    <row r="376" spans="1:9" s="6" customFormat="1" ht="150" x14ac:dyDescent="0.25">
      <c r="A376" s="7">
        <v>2019</v>
      </c>
      <c r="B376" s="7" t="s">
        <v>5</v>
      </c>
      <c r="C376" s="7" t="s">
        <v>6</v>
      </c>
      <c r="D376" s="7">
        <v>139</v>
      </c>
      <c r="E376" s="29">
        <v>43802</v>
      </c>
      <c r="F376" s="7" t="s">
        <v>13</v>
      </c>
      <c r="G376" s="10" t="s">
        <v>15</v>
      </c>
      <c r="H376" s="8" t="s">
        <v>728</v>
      </c>
      <c r="I376" s="19" t="s">
        <v>729</v>
      </c>
    </row>
    <row r="377" spans="1:9" s="6" customFormat="1" ht="45" x14ac:dyDescent="0.25">
      <c r="A377" s="7">
        <v>2019</v>
      </c>
      <c r="B377" s="7" t="s">
        <v>5</v>
      </c>
      <c r="C377" s="7" t="s">
        <v>6</v>
      </c>
      <c r="D377" s="7">
        <v>139</v>
      </c>
      <c r="E377" s="29">
        <v>43802</v>
      </c>
      <c r="F377" s="7" t="s">
        <v>13</v>
      </c>
      <c r="G377" s="10" t="s">
        <v>14</v>
      </c>
      <c r="H377" s="8" t="s">
        <v>730</v>
      </c>
      <c r="I377" s="19" t="s">
        <v>731</v>
      </c>
    </row>
    <row r="378" spans="1:9" s="6" customFormat="1" ht="75" x14ac:dyDescent="0.25">
      <c r="A378" s="7">
        <v>2019</v>
      </c>
      <c r="B378" s="7" t="s">
        <v>5</v>
      </c>
      <c r="C378" s="7" t="s">
        <v>6</v>
      </c>
      <c r="D378" s="7">
        <v>140</v>
      </c>
      <c r="E378" s="29">
        <v>43804</v>
      </c>
      <c r="F378" s="7" t="s">
        <v>13</v>
      </c>
      <c r="G378" s="10" t="s">
        <v>15</v>
      </c>
      <c r="H378" s="8" t="s">
        <v>732</v>
      </c>
      <c r="I378" s="19" t="s">
        <v>733</v>
      </c>
    </row>
    <row r="379" spans="1:9" s="6" customFormat="1" ht="75" x14ac:dyDescent="0.25">
      <c r="A379" s="7">
        <v>2019</v>
      </c>
      <c r="B379" s="7" t="s">
        <v>5</v>
      </c>
      <c r="C379" s="7" t="s">
        <v>6</v>
      </c>
      <c r="D379" s="7">
        <v>140</v>
      </c>
      <c r="E379" s="29">
        <v>43804</v>
      </c>
      <c r="F379" s="7" t="s">
        <v>13</v>
      </c>
      <c r="G379" s="10" t="s">
        <v>17</v>
      </c>
      <c r="H379" s="8" t="s">
        <v>732</v>
      </c>
      <c r="I379" s="19" t="s">
        <v>734</v>
      </c>
    </row>
    <row r="380" spans="1:9" s="6" customFormat="1" ht="165" x14ac:dyDescent="0.25">
      <c r="A380" s="7">
        <v>2019</v>
      </c>
      <c r="B380" s="7" t="s">
        <v>5</v>
      </c>
      <c r="C380" s="7" t="s">
        <v>6</v>
      </c>
      <c r="D380" s="7">
        <v>140</v>
      </c>
      <c r="E380" s="29">
        <v>43804</v>
      </c>
      <c r="F380" s="7" t="s">
        <v>13</v>
      </c>
      <c r="G380" s="10" t="s">
        <v>15</v>
      </c>
      <c r="H380" s="8" t="s">
        <v>735</v>
      </c>
      <c r="I380" s="19" t="s">
        <v>736</v>
      </c>
    </row>
    <row r="381" spans="1:9" s="6" customFormat="1" ht="165" x14ac:dyDescent="0.25">
      <c r="A381" s="7">
        <v>2019</v>
      </c>
      <c r="B381" s="7" t="s">
        <v>5</v>
      </c>
      <c r="C381" s="7" t="s">
        <v>6</v>
      </c>
      <c r="D381" s="7">
        <v>140</v>
      </c>
      <c r="E381" s="29">
        <v>43804</v>
      </c>
      <c r="F381" s="7" t="s">
        <v>13</v>
      </c>
      <c r="G381" s="10" t="s">
        <v>17</v>
      </c>
      <c r="H381" s="8" t="s">
        <v>735</v>
      </c>
      <c r="I381" s="19" t="s">
        <v>737</v>
      </c>
    </row>
    <row r="382" spans="1:9" s="6" customFormat="1" ht="75" x14ac:dyDescent="0.25">
      <c r="A382" s="7">
        <v>2019</v>
      </c>
      <c r="B382" s="7" t="s">
        <v>5</v>
      </c>
      <c r="C382" s="7" t="s">
        <v>6</v>
      </c>
      <c r="D382" s="7">
        <v>140</v>
      </c>
      <c r="E382" s="29">
        <v>43804</v>
      </c>
      <c r="F382" s="7" t="s">
        <v>13</v>
      </c>
      <c r="G382" s="10" t="s">
        <v>15</v>
      </c>
      <c r="H382" s="8" t="s">
        <v>738</v>
      </c>
      <c r="I382" s="19" t="s">
        <v>739</v>
      </c>
    </row>
    <row r="383" spans="1:9" s="6" customFormat="1" ht="45" x14ac:dyDescent="0.25">
      <c r="A383" s="7">
        <v>2019</v>
      </c>
      <c r="B383" s="7" t="s">
        <v>5</v>
      </c>
      <c r="C383" s="7" t="s">
        <v>6</v>
      </c>
      <c r="D383" s="7">
        <v>142</v>
      </c>
      <c r="E383" s="29">
        <v>43809</v>
      </c>
      <c r="F383" s="7" t="s">
        <v>13</v>
      </c>
      <c r="G383" s="10" t="s">
        <v>15</v>
      </c>
      <c r="H383" s="8" t="s">
        <v>740</v>
      </c>
      <c r="I383" s="19" t="s">
        <v>741</v>
      </c>
    </row>
    <row r="384" spans="1:9" s="6" customFormat="1" ht="60" x14ac:dyDescent="0.25">
      <c r="A384" s="7">
        <v>2019</v>
      </c>
      <c r="B384" s="7" t="s">
        <v>5</v>
      </c>
      <c r="C384" s="7" t="s">
        <v>6</v>
      </c>
      <c r="D384" s="7">
        <v>142</v>
      </c>
      <c r="E384" s="29">
        <v>43809</v>
      </c>
      <c r="F384" s="7" t="s">
        <v>13</v>
      </c>
      <c r="G384" s="10" t="s">
        <v>15</v>
      </c>
      <c r="H384" s="8" t="s">
        <v>742</v>
      </c>
      <c r="I384" s="19" t="s">
        <v>743</v>
      </c>
    </row>
    <row r="385" spans="1:9" s="6" customFormat="1" ht="105" x14ac:dyDescent="0.25">
      <c r="A385" s="7">
        <v>2019</v>
      </c>
      <c r="B385" s="7" t="s">
        <v>5</v>
      </c>
      <c r="C385" s="7" t="s">
        <v>6</v>
      </c>
      <c r="D385" s="7">
        <v>142</v>
      </c>
      <c r="E385" s="29">
        <v>43809</v>
      </c>
      <c r="F385" s="7" t="s">
        <v>13</v>
      </c>
      <c r="G385" s="10" t="s">
        <v>15</v>
      </c>
      <c r="H385" s="8" t="s">
        <v>744</v>
      </c>
      <c r="I385" s="19" t="s">
        <v>745</v>
      </c>
    </row>
    <row r="386" spans="1:9" s="6" customFormat="1" ht="75" x14ac:dyDescent="0.25">
      <c r="A386" s="7">
        <v>2019</v>
      </c>
      <c r="B386" s="7" t="s">
        <v>5</v>
      </c>
      <c r="C386" s="7" t="s">
        <v>6</v>
      </c>
      <c r="D386" s="7">
        <v>142</v>
      </c>
      <c r="E386" s="29">
        <v>43809</v>
      </c>
      <c r="F386" s="7" t="s">
        <v>13</v>
      </c>
      <c r="G386" s="10" t="s">
        <v>15</v>
      </c>
      <c r="H386" s="8" t="s">
        <v>746</v>
      </c>
      <c r="I386" s="19" t="s">
        <v>747</v>
      </c>
    </row>
    <row r="387" spans="1:9" s="6" customFormat="1" ht="60" x14ac:dyDescent="0.25">
      <c r="A387" s="7">
        <v>2019</v>
      </c>
      <c r="B387" s="7" t="s">
        <v>5</v>
      </c>
      <c r="C387" s="7" t="s">
        <v>6</v>
      </c>
      <c r="D387" s="7">
        <v>142</v>
      </c>
      <c r="E387" s="29">
        <v>43809</v>
      </c>
      <c r="F387" s="7" t="s">
        <v>13</v>
      </c>
      <c r="G387" s="10" t="s">
        <v>15</v>
      </c>
      <c r="H387" s="8" t="s">
        <v>748</v>
      </c>
      <c r="I387" s="19" t="s">
        <v>749</v>
      </c>
    </row>
    <row r="388" spans="1:9" s="6" customFormat="1" ht="120" x14ac:dyDescent="0.25">
      <c r="A388" s="7">
        <v>2019</v>
      </c>
      <c r="B388" s="7" t="s">
        <v>5</v>
      </c>
      <c r="C388" s="7" t="s">
        <v>6</v>
      </c>
      <c r="D388" s="7">
        <v>142</v>
      </c>
      <c r="E388" s="29">
        <v>43809</v>
      </c>
      <c r="F388" s="7" t="s">
        <v>13</v>
      </c>
      <c r="G388" s="10" t="s">
        <v>15</v>
      </c>
      <c r="H388" s="8" t="s">
        <v>750</v>
      </c>
      <c r="I388" s="19" t="s">
        <v>751</v>
      </c>
    </row>
    <row r="389" spans="1:9" s="6" customFormat="1" ht="150" x14ac:dyDescent="0.25">
      <c r="A389" s="7">
        <v>2019</v>
      </c>
      <c r="B389" s="7" t="s">
        <v>5</v>
      </c>
      <c r="C389" s="7" t="s">
        <v>6</v>
      </c>
      <c r="D389" s="7">
        <v>142</v>
      </c>
      <c r="E389" s="29">
        <v>43809</v>
      </c>
      <c r="F389" s="7" t="s">
        <v>13</v>
      </c>
      <c r="G389" s="10" t="s">
        <v>15</v>
      </c>
      <c r="H389" s="8" t="s">
        <v>752</v>
      </c>
      <c r="I389" s="19" t="s">
        <v>753</v>
      </c>
    </row>
    <row r="390" spans="1:9" s="6" customFormat="1" ht="30" x14ac:dyDescent="0.25">
      <c r="A390" s="7">
        <v>2019</v>
      </c>
      <c r="B390" s="7" t="s">
        <v>5</v>
      </c>
      <c r="C390" s="7" t="s">
        <v>6</v>
      </c>
      <c r="D390" s="7">
        <v>142</v>
      </c>
      <c r="E390" s="29">
        <v>43809</v>
      </c>
      <c r="F390" s="7" t="s">
        <v>13</v>
      </c>
      <c r="G390" s="10" t="s">
        <v>15</v>
      </c>
      <c r="H390" s="8" t="s">
        <v>754</v>
      </c>
      <c r="I390" s="19" t="s">
        <v>755</v>
      </c>
    </row>
    <row r="391" spans="1:9" s="6" customFormat="1" ht="90" x14ac:dyDescent="0.25">
      <c r="A391" s="7">
        <v>2019</v>
      </c>
      <c r="B391" s="7" t="s">
        <v>5</v>
      </c>
      <c r="C391" s="7" t="s">
        <v>6</v>
      </c>
      <c r="D391" s="7">
        <v>142</v>
      </c>
      <c r="E391" s="29">
        <v>43809</v>
      </c>
      <c r="F391" s="7" t="s">
        <v>13</v>
      </c>
      <c r="G391" s="10" t="s">
        <v>15</v>
      </c>
      <c r="H391" s="8" t="s">
        <v>756</v>
      </c>
      <c r="I391" s="19" t="s">
        <v>757</v>
      </c>
    </row>
    <row r="392" spans="1:9" s="6" customFormat="1" ht="120" x14ac:dyDescent="0.25">
      <c r="A392" s="7">
        <v>2019</v>
      </c>
      <c r="B392" s="7" t="s">
        <v>5</v>
      </c>
      <c r="C392" s="7" t="s">
        <v>6</v>
      </c>
      <c r="D392" s="7">
        <v>143</v>
      </c>
      <c r="E392" s="29">
        <v>43810</v>
      </c>
      <c r="F392" s="7" t="s">
        <v>13</v>
      </c>
      <c r="G392" s="10" t="s">
        <v>758</v>
      </c>
      <c r="H392" s="8" t="s">
        <v>759</v>
      </c>
      <c r="I392" s="19" t="s">
        <v>760</v>
      </c>
    </row>
    <row r="393" spans="1:9" s="6" customFormat="1" ht="120" x14ac:dyDescent="0.25">
      <c r="A393" s="7">
        <v>2019</v>
      </c>
      <c r="B393" s="7" t="s">
        <v>5</v>
      </c>
      <c r="C393" s="7" t="s">
        <v>6</v>
      </c>
      <c r="D393" s="7">
        <v>143</v>
      </c>
      <c r="E393" s="29">
        <v>43810</v>
      </c>
      <c r="F393" s="7" t="s">
        <v>13</v>
      </c>
      <c r="G393" s="10" t="s">
        <v>15</v>
      </c>
      <c r="H393" s="8" t="s">
        <v>759</v>
      </c>
      <c r="I393" s="19" t="s">
        <v>761</v>
      </c>
    </row>
    <row r="394" spans="1:9" s="6" customFormat="1" ht="120" x14ac:dyDescent="0.25">
      <c r="A394" s="7">
        <v>2019</v>
      </c>
      <c r="B394" s="7" t="s">
        <v>5</v>
      </c>
      <c r="C394" s="7" t="s">
        <v>6</v>
      </c>
      <c r="D394" s="7">
        <v>143</v>
      </c>
      <c r="E394" s="29">
        <v>43810</v>
      </c>
      <c r="F394" s="7" t="s">
        <v>13</v>
      </c>
      <c r="G394" s="10" t="s">
        <v>17</v>
      </c>
      <c r="H394" s="8" t="s">
        <v>759</v>
      </c>
      <c r="I394" s="19" t="s">
        <v>762</v>
      </c>
    </row>
    <row r="395" spans="1:9" s="6" customFormat="1" ht="45" x14ac:dyDescent="0.25">
      <c r="A395" s="7">
        <v>2019</v>
      </c>
      <c r="B395" s="7" t="s">
        <v>5</v>
      </c>
      <c r="C395" s="7" t="s">
        <v>6</v>
      </c>
      <c r="D395" s="7">
        <v>143</v>
      </c>
      <c r="E395" s="29">
        <v>43810</v>
      </c>
      <c r="F395" s="7" t="s">
        <v>13</v>
      </c>
      <c r="G395" s="10" t="s">
        <v>15</v>
      </c>
      <c r="H395" s="8" t="s">
        <v>763</v>
      </c>
      <c r="I395" s="19" t="s">
        <v>764</v>
      </c>
    </row>
    <row r="396" spans="1:9" s="6" customFormat="1" ht="45" x14ac:dyDescent="0.25">
      <c r="A396" s="7">
        <v>2019</v>
      </c>
      <c r="B396" s="7" t="s">
        <v>5</v>
      </c>
      <c r="C396" s="7" t="s">
        <v>6</v>
      </c>
      <c r="D396" s="7">
        <v>143</v>
      </c>
      <c r="E396" s="29">
        <v>43810</v>
      </c>
      <c r="F396" s="7" t="s">
        <v>13</v>
      </c>
      <c r="G396" s="10" t="s">
        <v>17</v>
      </c>
      <c r="H396" s="8" t="s">
        <v>763</v>
      </c>
      <c r="I396" s="19" t="s">
        <v>765</v>
      </c>
    </row>
    <row r="397" spans="1:9" s="6" customFormat="1" ht="75" x14ac:dyDescent="0.25">
      <c r="A397" s="7">
        <v>2019</v>
      </c>
      <c r="B397" s="7" t="s">
        <v>5</v>
      </c>
      <c r="C397" s="7" t="s">
        <v>6</v>
      </c>
      <c r="D397" s="7">
        <v>143</v>
      </c>
      <c r="E397" s="29">
        <v>43810</v>
      </c>
      <c r="F397" s="7" t="s">
        <v>13</v>
      </c>
      <c r="G397" s="10" t="s">
        <v>15</v>
      </c>
      <c r="H397" s="8" t="s">
        <v>766</v>
      </c>
      <c r="I397" s="19" t="s">
        <v>767</v>
      </c>
    </row>
    <row r="398" spans="1:9" s="6" customFormat="1" ht="75" x14ac:dyDescent="0.25">
      <c r="A398" s="7">
        <v>2019</v>
      </c>
      <c r="B398" s="7" t="s">
        <v>5</v>
      </c>
      <c r="C398" s="7" t="s">
        <v>6</v>
      </c>
      <c r="D398" s="7">
        <v>143</v>
      </c>
      <c r="E398" s="29">
        <v>43810</v>
      </c>
      <c r="F398" s="7" t="s">
        <v>13</v>
      </c>
      <c r="G398" s="10" t="s">
        <v>15</v>
      </c>
      <c r="H398" s="8" t="s">
        <v>768</v>
      </c>
      <c r="I398" s="19" t="s">
        <v>769</v>
      </c>
    </row>
    <row r="399" spans="1:9" s="6" customFormat="1" ht="60" x14ac:dyDescent="0.25">
      <c r="A399" s="7">
        <v>2019</v>
      </c>
      <c r="B399" s="7" t="s">
        <v>5</v>
      </c>
      <c r="C399" s="7" t="s">
        <v>6</v>
      </c>
      <c r="D399" s="7">
        <v>143</v>
      </c>
      <c r="E399" s="29">
        <v>43810</v>
      </c>
      <c r="F399" s="7" t="s">
        <v>13</v>
      </c>
      <c r="G399" s="10" t="s">
        <v>15</v>
      </c>
      <c r="H399" s="8" t="s">
        <v>770</v>
      </c>
      <c r="I399" s="19" t="s">
        <v>771</v>
      </c>
    </row>
    <row r="400" spans="1:9" s="6" customFormat="1" ht="75" x14ac:dyDescent="0.25">
      <c r="A400" s="7">
        <v>2019</v>
      </c>
      <c r="B400" s="7" t="s">
        <v>5</v>
      </c>
      <c r="C400" s="7" t="s">
        <v>6</v>
      </c>
      <c r="D400" s="7">
        <v>143</v>
      </c>
      <c r="E400" s="29">
        <v>43810</v>
      </c>
      <c r="F400" s="7" t="s">
        <v>13</v>
      </c>
      <c r="G400" s="10" t="s">
        <v>15</v>
      </c>
      <c r="H400" s="8" t="s">
        <v>772</v>
      </c>
      <c r="I400" s="19" t="s">
        <v>773</v>
      </c>
    </row>
    <row r="401" spans="1:9" s="6" customFormat="1" ht="105" x14ac:dyDescent="0.25">
      <c r="A401" s="7">
        <v>2019</v>
      </c>
      <c r="B401" s="7" t="s">
        <v>5</v>
      </c>
      <c r="C401" s="7" t="s">
        <v>6</v>
      </c>
      <c r="D401" s="7">
        <v>143</v>
      </c>
      <c r="E401" s="29">
        <v>43810</v>
      </c>
      <c r="F401" s="7" t="s">
        <v>13</v>
      </c>
      <c r="G401" s="10" t="s">
        <v>15</v>
      </c>
      <c r="H401" s="8" t="s">
        <v>774</v>
      </c>
      <c r="I401" s="19" t="s">
        <v>775</v>
      </c>
    </row>
    <row r="402" spans="1:9" s="6" customFormat="1" ht="75" x14ac:dyDescent="0.25">
      <c r="A402" s="7">
        <v>2019</v>
      </c>
      <c r="B402" s="7" t="s">
        <v>5</v>
      </c>
      <c r="C402" s="7" t="s">
        <v>6</v>
      </c>
      <c r="D402" s="7">
        <v>143</v>
      </c>
      <c r="E402" s="29">
        <v>43810</v>
      </c>
      <c r="F402" s="7" t="s">
        <v>13</v>
      </c>
      <c r="G402" s="10" t="s">
        <v>15</v>
      </c>
      <c r="H402" s="8" t="s">
        <v>776</v>
      </c>
      <c r="I402" s="19" t="s">
        <v>777</v>
      </c>
    </row>
    <row r="403" spans="1:9" s="6" customFormat="1" ht="120" x14ac:dyDescent="0.25">
      <c r="A403" s="7">
        <v>2019</v>
      </c>
      <c r="B403" s="7" t="s">
        <v>5</v>
      </c>
      <c r="C403" s="7" t="s">
        <v>6</v>
      </c>
      <c r="D403" s="7">
        <v>143</v>
      </c>
      <c r="E403" s="29">
        <v>43810</v>
      </c>
      <c r="F403" s="7" t="s">
        <v>13</v>
      </c>
      <c r="G403" s="10" t="s">
        <v>15</v>
      </c>
      <c r="H403" s="8" t="s">
        <v>778</v>
      </c>
      <c r="I403" s="19" t="s">
        <v>779</v>
      </c>
    </row>
    <row r="404" spans="1:9" s="6" customFormat="1" ht="60" x14ac:dyDescent="0.25">
      <c r="A404" s="7">
        <v>2019</v>
      </c>
      <c r="B404" s="7" t="s">
        <v>5</v>
      </c>
      <c r="C404" s="7" t="s">
        <v>6</v>
      </c>
      <c r="D404" s="7">
        <v>143</v>
      </c>
      <c r="E404" s="29">
        <v>43810</v>
      </c>
      <c r="F404" s="7" t="s">
        <v>13</v>
      </c>
      <c r="G404" s="10" t="s">
        <v>15</v>
      </c>
      <c r="H404" s="8" t="s">
        <v>780</v>
      </c>
      <c r="I404" s="19" t="s">
        <v>781</v>
      </c>
    </row>
    <row r="405" spans="1:9" s="6" customFormat="1" ht="90" x14ac:dyDescent="0.25">
      <c r="A405" s="7">
        <v>2019</v>
      </c>
      <c r="B405" s="7" t="s">
        <v>5</v>
      </c>
      <c r="C405" s="7" t="s">
        <v>6</v>
      </c>
      <c r="D405" s="7">
        <v>144</v>
      </c>
      <c r="E405" s="29">
        <v>43812</v>
      </c>
      <c r="F405" s="7" t="s">
        <v>13</v>
      </c>
      <c r="G405" s="10" t="s">
        <v>15</v>
      </c>
      <c r="H405" s="8" t="s">
        <v>782</v>
      </c>
      <c r="I405" s="19" t="s">
        <v>783</v>
      </c>
    </row>
    <row r="406" spans="1:9" s="6" customFormat="1" ht="60" x14ac:dyDescent="0.25">
      <c r="A406" s="7">
        <v>2019</v>
      </c>
      <c r="B406" s="7" t="s">
        <v>5</v>
      </c>
      <c r="C406" s="7" t="s">
        <v>6</v>
      </c>
      <c r="D406" s="7">
        <v>144</v>
      </c>
      <c r="E406" s="29">
        <v>43812</v>
      </c>
      <c r="F406" s="7" t="s">
        <v>13</v>
      </c>
      <c r="G406" s="10" t="s">
        <v>15</v>
      </c>
      <c r="H406" s="8" t="s">
        <v>784</v>
      </c>
      <c r="I406" s="19" t="s">
        <v>785</v>
      </c>
    </row>
    <row r="407" spans="1:9" s="6" customFormat="1" ht="60" x14ac:dyDescent="0.25">
      <c r="A407" s="7">
        <v>2019</v>
      </c>
      <c r="B407" s="7" t="s">
        <v>5</v>
      </c>
      <c r="C407" s="7" t="s">
        <v>6</v>
      </c>
      <c r="D407" s="7">
        <v>144</v>
      </c>
      <c r="E407" s="29">
        <v>43812</v>
      </c>
      <c r="F407" s="7" t="s">
        <v>13</v>
      </c>
      <c r="G407" s="10" t="s">
        <v>15</v>
      </c>
      <c r="H407" s="8" t="s">
        <v>786</v>
      </c>
      <c r="I407" s="19" t="s">
        <v>787</v>
      </c>
    </row>
    <row r="408" spans="1:9" s="6" customFormat="1" ht="90" x14ac:dyDescent="0.25">
      <c r="A408" s="7">
        <v>2019</v>
      </c>
      <c r="B408" s="7" t="s">
        <v>5</v>
      </c>
      <c r="C408" s="7" t="s">
        <v>6</v>
      </c>
      <c r="D408" s="7">
        <v>144</v>
      </c>
      <c r="E408" s="29">
        <v>43812</v>
      </c>
      <c r="F408" s="7" t="s">
        <v>13</v>
      </c>
      <c r="G408" s="10" t="s">
        <v>15</v>
      </c>
      <c r="H408" s="8" t="s">
        <v>788</v>
      </c>
      <c r="I408" s="19" t="s">
        <v>789</v>
      </c>
    </row>
    <row r="409" spans="1:9" s="6" customFormat="1" ht="75" x14ac:dyDescent="0.25">
      <c r="A409" s="7">
        <v>2019</v>
      </c>
      <c r="B409" s="7" t="s">
        <v>5</v>
      </c>
      <c r="C409" s="7" t="s">
        <v>6</v>
      </c>
      <c r="D409" s="7">
        <v>144</v>
      </c>
      <c r="E409" s="29">
        <v>43812</v>
      </c>
      <c r="F409" s="7" t="s">
        <v>13</v>
      </c>
      <c r="G409" s="10" t="s">
        <v>15</v>
      </c>
      <c r="H409" s="8" t="s">
        <v>790</v>
      </c>
      <c r="I409" s="19" t="s">
        <v>791</v>
      </c>
    </row>
    <row r="410" spans="1:9" s="6" customFormat="1" ht="60" x14ac:dyDescent="0.25">
      <c r="A410" s="7">
        <v>2019</v>
      </c>
      <c r="B410" s="7" t="s">
        <v>5</v>
      </c>
      <c r="C410" s="7" t="s">
        <v>6</v>
      </c>
      <c r="D410" s="7">
        <v>144</v>
      </c>
      <c r="E410" s="29">
        <v>43812</v>
      </c>
      <c r="F410" s="7" t="s">
        <v>13</v>
      </c>
      <c r="G410" s="10" t="s">
        <v>15</v>
      </c>
      <c r="H410" s="8" t="s">
        <v>792</v>
      </c>
      <c r="I410" s="19" t="s">
        <v>793</v>
      </c>
    </row>
    <row r="411" spans="1:9" s="6" customFormat="1" ht="60" x14ac:dyDescent="0.25">
      <c r="A411" s="7">
        <v>2019</v>
      </c>
      <c r="B411" s="7" t="s">
        <v>5</v>
      </c>
      <c r="C411" s="7" t="s">
        <v>6</v>
      </c>
      <c r="D411" s="7">
        <v>144</v>
      </c>
      <c r="E411" s="29">
        <v>43812</v>
      </c>
      <c r="F411" s="7" t="s">
        <v>13</v>
      </c>
      <c r="G411" s="10" t="s">
        <v>15</v>
      </c>
      <c r="H411" s="8" t="s">
        <v>794</v>
      </c>
      <c r="I411" s="19" t="s">
        <v>795</v>
      </c>
    </row>
    <row r="412" spans="1:9" s="6" customFormat="1" ht="75" x14ac:dyDescent="0.25">
      <c r="A412" s="7">
        <v>2019</v>
      </c>
      <c r="B412" s="7" t="s">
        <v>5</v>
      </c>
      <c r="C412" s="7" t="s">
        <v>6</v>
      </c>
      <c r="D412" s="7">
        <v>144</v>
      </c>
      <c r="E412" s="29">
        <v>43812</v>
      </c>
      <c r="F412" s="7" t="s">
        <v>13</v>
      </c>
      <c r="G412" s="10" t="s">
        <v>15</v>
      </c>
      <c r="H412" s="8" t="s">
        <v>796</v>
      </c>
      <c r="I412" s="19" t="s">
        <v>797</v>
      </c>
    </row>
    <row r="413" spans="1:9" s="6" customFormat="1" ht="75" x14ac:dyDescent="0.25">
      <c r="A413" s="7">
        <v>2019</v>
      </c>
      <c r="B413" s="7" t="s">
        <v>5</v>
      </c>
      <c r="C413" s="7" t="s">
        <v>6</v>
      </c>
      <c r="D413" s="7">
        <v>144</v>
      </c>
      <c r="E413" s="29">
        <v>43812</v>
      </c>
      <c r="F413" s="7" t="s">
        <v>13</v>
      </c>
      <c r="G413" s="10" t="s">
        <v>17</v>
      </c>
      <c r="H413" s="8" t="s">
        <v>796</v>
      </c>
      <c r="I413" s="19" t="s">
        <v>798</v>
      </c>
    </row>
    <row r="414" spans="1:9" s="6" customFormat="1" ht="105" x14ac:dyDescent="0.25">
      <c r="A414" s="7">
        <v>2019</v>
      </c>
      <c r="B414" s="7" t="s">
        <v>5</v>
      </c>
      <c r="C414" s="7" t="s">
        <v>6</v>
      </c>
      <c r="D414" s="7">
        <v>144</v>
      </c>
      <c r="E414" s="29">
        <v>43812</v>
      </c>
      <c r="F414" s="7" t="s">
        <v>13</v>
      </c>
      <c r="G414" s="10" t="s">
        <v>15</v>
      </c>
      <c r="H414" s="8" t="s">
        <v>799</v>
      </c>
      <c r="I414" s="19" t="s">
        <v>800</v>
      </c>
    </row>
    <row r="415" spans="1:9" s="6" customFormat="1" ht="120" x14ac:dyDescent="0.25">
      <c r="A415" s="7">
        <v>2019</v>
      </c>
      <c r="B415" s="7" t="s">
        <v>5</v>
      </c>
      <c r="C415" s="7" t="s">
        <v>6</v>
      </c>
      <c r="D415" s="7">
        <v>144</v>
      </c>
      <c r="E415" s="29">
        <v>43812</v>
      </c>
      <c r="F415" s="7" t="s">
        <v>13</v>
      </c>
      <c r="G415" s="10" t="s">
        <v>15</v>
      </c>
      <c r="H415" s="8" t="s">
        <v>801</v>
      </c>
      <c r="I415" s="19" t="s">
        <v>802</v>
      </c>
    </row>
    <row r="416" spans="1:9" s="6" customFormat="1" ht="120" x14ac:dyDescent="0.25">
      <c r="A416" s="7">
        <v>2019</v>
      </c>
      <c r="B416" s="7" t="s">
        <v>5</v>
      </c>
      <c r="C416" s="7" t="s">
        <v>6</v>
      </c>
      <c r="D416" s="7">
        <v>144</v>
      </c>
      <c r="E416" s="29">
        <v>43812</v>
      </c>
      <c r="F416" s="7" t="s">
        <v>13</v>
      </c>
      <c r="G416" s="10" t="s">
        <v>15</v>
      </c>
      <c r="H416" s="8" t="s">
        <v>803</v>
      </c>
      <c r="I416" s="19" t="s">
        <v>804</v>
      </c>
    </row>
    <row r="417" spans="1:9" s="6" customFormat="1" ht="105" x14ac:dyDescent="0.25">
      <c r="A417" s="7">
        <v>2019</v>
      </c>
      <c r="B417" s="7" t="s">
        <v>5</v>
      </c>
      <c r="C417" s="7" t="s">
        <v>6</v>
      </c>
      <c r="D417" s="7">
        <v>144</v>
      </c>
      <c r="E417" s="29">
        <v>43812</v>
      </c>
      <c r="F417" s="7" t="s">
        <v>13</v>
      </c>
      <c r="G417" s="10" t="s">
        <v>15</v>
      </c>
      <c r="H417" s="8" t="s">
        <v>805</v>
      </c>
      <c r="I417" s="19" t="s">
        <v>806</v>
      </c>
    </row>
    <row r="418" spans="1:9" s="6" customFormat="1" ht="75" x14ac:dyDescent="0.25">
      <c r="A418" s="7">
        <v>2019</v>
      </c>
      <c r="B418" s="7" t="s">
        <v>5</v>
      </c>
      <c r="C418" s="7" t="s">
        <v>6</v>
      </c>
      <c r="D418" s="7">
        <v>145</v>
      </c>
      <c r="E418" s="29">
        <v>43812</v>
      </c>
      <c r="F418" s="7" t="s">
        <v>13</v>
      </c>
      <c r="G418" s="10" t="s">
        <v>15</v>
      </c>
      <c r="H418" s="8" t="s">
        <v>808</v>
      </c>
      <c r="I418" s="19" t="s">
        <v>809</v>
      </c>
    </row>
    <row r="419" spans="1:9" s="6" customFormat="1" ht="135" x14ac:dyDescent="0.25">
      <c r="A419" s="7">
        <v>2019</v>
      </c>
      <c r="B419" s="7" t="s">
        <v>5</v>
      </c>
      <c r="C419" s="7" t="s">
        <v>6</v>
      </c>
      <c r="D419" s="7">
        <v>145</v>
      </c>
      <c r="E419" s="29">
        <v>43812</v>
      </c>
      <c r="F419" s="7" t="s">
        <v>13</v>
      </c>
      <c r="G419" s="10" t="s">
        <v>15</v>
      </c>
      <c r="H419" s="8" t="s">
        <v>810</v>
      </c>
      <c r="I419" s="19" t="s">
        <v>811</v>
      </c>
    </row>
    <row r="420" spans="1:9" s="6" customFormat="1" ht="135" x14ac:dyDescent="0.25">
      <c r="A420" s="7">
        <v>2019</v>
      </c>
      <c r="B420" s="7" t="s">
        <v>5</v>
      </c>
      <c r="C420" s="7" t="s">
        <v>6</v>
      </c>
      <c r="D420" s="7">
        <v>145</v>
      </c>
      <c r="E420" s="29">
        <v>43812</v>
      </c>
      <c r="F420" s="7" t="s">
        <v>13</v>
      </c>
      <c r="G420" s="10" t="s">
        <v>17</v>
      </c>
      <c r="H420" s="8" t="s">
        <v>810</v>
      </c>
      <c r="I420" s="19" t="s">
        <v>812</v>
      </c>
    </row>
    <row r="421" spans="1:9" s="6" customFormat="1" ht="60" x14ac:dyDescent="0.25">
      <c r="A421" s="7">
        <v>2019</v>
      </c>
      <c r="B421" s="7" t="s">
        <v>5</v>
      </c>
      <c r="C421" s="7" t="s">
        <v>6</v>
      </c>
      <c r="D421" s="7">
        <v>145</v>
      </c>
      <c r="E421" s="29">
        <v>43812</v>
      </c>
      <c r="F421" s="7" t="s">
        <v>13</v>
      </c>
      <c r="G421" s="10" t="s">
        <v>15</v>
      </c>
      <c r="H421" s="8" t="s">
        <v>813</v>
      </c>
      <c r="I421" s="19" t="s">
        <v>814</v>
      </c>
    </row>
    <row r="422" spans="1:9" s="6" customFormat="1" ht="60" x14ac:dyDescent="0.25">
      <c r="A422" s="7">
        <v>2019</v>
      </c>
      <c r="B422" s="7" t="s">
        <v>5</v>
      </c>
      <c r="C422" s="7" t="s">
        <v>6</v>
      </c>
      <c r="D422" s="7">
        <v>145</v>
      </c>
      <c r="E422" s="29">
        <v>43812</v>
      </c>
      <c r="F422" s="7" t="s">
        <v>13</v>
      </c>
      <c r="G422" s="10" t="s">
        <v>17</v>
      </c>
      <c r="H422" s="8" t="s">
        <v>813</v>
      </c>
      <c r="I422" s="19" t="s">
        <v>815</v>
      </c>
    </row>
    <row r="423" spans="1:9" s="6" customFormat="1" ht="30" x14ac:dyDescent="0.25">
      <c r="A423" s="7">
        <v>2019</v>
      </c>
      <c r="B423" s="7" t="s">
        <v>5</v>
      </c>
      <c r="C423" s="7" t="s">
        <v>6</v>
      </c>
      <c r="D423" s="7">
        <v>145</v>
      </c>
      <c r="E423" s="29">
        <v>43812</v>
      </c>
      <c r="F423" s="7" t="s">
        <v>13</v>
      </c>
      <c r="G423" s="10" t="s">
        <v>14</v>
      </c>
      <c r="H423" s="8" t="s">
        <v>816</v>
      </c>
      <c r="I423" s="19" t="s">
        <v>817</v>
      </c>
    </row>
    <row r="424" spans="1:9" s="6" customFormat="1" ht="90" x14ac:dyDescent="0.25">
      <c r="A424" s="7">
        <v>2019</v>
      </c>
      <c r="B424" s="7" t="s">
        <v>5</v>
      </c>
      <c r="C424" s="7" t="s">
        <v>6</v>
      </c>
      <c r="D424" s="7">
        <v>145</v>
      </c>
      <c r="E424" s="29">
        <v>43812</v>
      </c>
      <c r="F424" s="7" t="s">
        <v>13</v>
      </c>
      <c r="G424" s="10" t="s">
        <v>15</v>
      </c>
      <c r="H424" s="8" t="s">
        <v>818</v>
      </c>
      <c r="I424" s="19" t="s">
        <v>807</v>
      </c>
    </row>
    <row r="425" spans="1:9" s="6" customFormat="1" ht="60" x14ac:dyDescent="0.25">
      <c r="A425" s="7">
        <v>2019</v>
      </c>
      <c r="B425" s="7" t="s">
        <v>5</v>
      </c>
      <c r="C425" s="7" t="s">
        <v>6</v>
      </c>
      <c r="D425" s="7">
        <v>145</v>
      </c>
      <c r="E425" s="29">
        <v>43812</v>
      </c>
      <c r="F425" s="7" t="s">
        <v>13</v>
      </c>
      <c r="G425" s="10" t="s">
        <v>15</v>
      </c>
      <c r="H425" s="8" t="s">
        <v>819</v>
      </c>
      <c r="I425" s="19" t="s">
        <v>820</v>
      </c>
    </row>
    <row r="426" spans="1:9" s="6" customFormat="1" ht="120" x14ac:dyDescent="0.25">
      <c r="A426" s="7">
        <v>2019</v>
      </c>
      <c r="B426" s="7" t="s">
        <v>5</v>
      </c>
      <c r="C426" s="7" t="s">
        <v>6</v>
      </c>
      <c r="D426" s="7">
        <v>145</v>
      </c>
      <c r="E426" s="29">
        <v>43812</v>
      </c>
      <c r="F426" s="7" t="s">
        <v>13</v>
      </c>
      <c r="G426" s="10" t="s">
        <v>15</v>
      </c>
      <c r="H426" s="8" t="s">
        <v>821</v>
      </c>
      <c r="I426" s="19" t="s">
        <v>822</v>
      </c>
    </row>
    <row r="427" spans="1:9" s="6" customFormat="1" ht="75" x14ac:dyDescent="0.25">
      <c r="A427" s="7">
        <v>2019</v>
      </c>
      <c r="B427" s="7" t="s">
        <v>5</v>
      </c>
      <c r="C427" s="7" t="s">
        <v>6</v>
      </c>
      <c r="D427" s="7">
        <v>145</v>
      </c>
      <c r="E427" s="29">
        <v>43812</v>
      </c>
      <c r="F427" s="7" t="s">
        <v>13</v>
      </c>
      <c r="G427" s="10" t="s">
        <v>15</v>
      </c>
      <c r="H427" s="8" t="s">
        <v>823</v>
      </c>
      <c r="I427" s="19" t="s">
        <v>824</v>
      </c>
    </row>
    <row r="428" spans="1:9" s="6" customFormat="1" ht="60" x14ac:dyDescent="0.25">
      <c r="A428" s="7">
        <v>2019</v>
      </c>
      <c r="B428" s="7" t="s">
        <v>5</v>
      </c>
      <c r="C428" s="7" t="s">
        <v>6</v>
      </c>
      <c r="D428" s="7">
        <v>145</v>
      </c>
      <c r="E428" s="29">
        <v>43812</v>
      </c>
      <c r="F428" s="7" t="s">
        <v>13</v>
      </c>
      <c r="G428" s="10" t="s">
        <v>15</v>
      </c>
      <c r="H428" s="8" t="s">
        <v>825</v>
      </c>
      <c r="I428" s="19" t="s">
        <v>826</v>
      </c>
    </row>
    <row r="429" spans="1:9" s="6" customFormat="1" ht="60" x14ac:dyDescent="0.25">
      <c r="A429" s="7">
        <v>2019</v>
      </c>
      <c r="B429" s="7" t="s">
        <v>5</v>
      </c>
      <c r="C429" s="7" t="s">
        <v>6</v>
      </c>
      <c r="D429" s="7">
        <v>145</v>
      </c>
      <c r="E429" s="29">
        <v>43812</v>
      </c>
      <c r="F429" s="7" t="s">
        <v>13</v>
      </c>
      <c r="G429" s="10" t="s">
        <v>17</v>
      </c>
      <c r="H429" s="8" t="s">
        <v>825</v>
      </c>
      <c r="I429" s="19" t="s">
        <v>827</v>
      </c>
    </row>
    <row r="430" spans="1:9" s="6" customFormat="1" ht="45" x14ac:dyDescent="0.25">
      <c r="A430" s="7">
        <v>2019</v>
      </c>
      <c r="B430" s="7" t="s">
        <v>5</v>
      </c>
      <c r="C430" s="7" t="s">
        <v>6</v>
      </c>
      <c r="D430" s="7">
        <v>145</v>
      </c>
      <c r="E430" s="29">
        <v>43812</v>
      </c>
      <c r="F430" s="7" t="s">
        <v>13</v>
      </c>
      <c r="G430" s="10" t="s">
        <v>15</v>
      </c>
      <c r="H430" s="8" t="s">
        <v>828</v>
      </c>
      <c r="I430" s="19" t="s">
        <v>829</v>
      </c>
    </row>
    <row r="431" spans="1:9" s="6" customFormat="1" ht="45" x14ac:dyDescent="0.25">
      <c r="A431" s="7">
        <v>2019</v>
      </c>
      <c r="B431" s="7" t="s">
        <v>5</v>
      </c>
      <c r="C431" s="7" t="s">
        <v>6</v>
      </c>
      <c r="D431" s="7">
        <v>145</v>
      </c>
      <c r="E431" s="29">
        <v>43812</v>
      </c>
      <c r="F431" s="7" t="s">
        <v>13</v>
      </c>
      <c r="G431" s="10" t="s">
        <v>17</v>
      </c>
      <c r="H431" s="8" t="s">
        <v>828</v>
      </c>
      <c r="I431" s="19" t="s">
        <v>830</v>
      </c>
    </row>
    <row r="432" spans="1:9" s="6" customFormat="1" ht="45" x14ac:dyDescent="0.25">
      <c r="A432" s="7">
        <v>2019</v>
      </c>
      <c r="B432" s="7" t="s">
        <v>5</v>
      </c>
      <c r="C432" s="7" t="s">
        <v>6</v>
      </c>
      <c r="D432" s="7">
        <v>145</v>
      </c>
      <c r="E432" s="29">
        <v>43812</v>
      </c>
      <c r="F432" s="7" t="s">
        <v>13</v>
      </c>
      <c r="G432" s="10" t="s">
        <v>15</v>
      </c>
      <c r="H432" s="8" t="s">
        <v>831</v>
      </c>
      <c r="I432" s="19" t="s">
        <v>832</v>
      </c>
    </row>
    <row r="433" spans="1:9" s="6" customFormat="1" ht="45" x14ac:dyDescent="0.25">
      <c r="A433" s="7">
        <v>2019</v>
      </c>
      <c r="B433" s="7" t="s">
        <v>5</v>
      </c>
      <c r="C433" s="7" t="s">
        <v>6</v>
      </c>
      <c r="D433" s="7">
        <v>145</v>
      </c>
      <c r="E433" s="29">
        <v>43812</v>
      </c>
      <c r="F433" s="7" t="s">
        <v>13</v>
      </c>
      <c r="G433" s="10" t="s">
        <v>17</v>
      </c>
      <c r="H433" s="8" t="s">
        <v>831</v>
      </c>
      <c r="I433" s="19" t="s">
        <v>833</v>
      </c>
    </row>
    <row r="434" spans="1:9" s="6" customFormat="1" ht="90" x14ac:dyDescent="0.25">
      <c r="A434" s="7">
        <v>2019</v>
      </c>
      <c r="B434" s="7" t="s">
        <v>5</v>
      </c>
      <c r="C434" s="7" t="s">
        <v>6</v>
      </c>
      <c r="D434" s="7">
        <v>146</v>
      </c>
      <c r="E434" s="29">
        <v>43814</v>
      </c>
      <c r="F434" s="7" t="s">
        <v>13</v>
      </c>
      <c r="G434" s="10" t="s">
        <v>14</v>
      </c>
      <c r="H434" s="8" t="s">
        <v>834</v>
      </c>
      <c r="I434" s="19" t="s">
        <v>835</v>
      </c>
    </row>
    <row r="435" spans="1:9" s="6" customFormat="1" ht="60" x14ac:dyDescent="0.25">
      <c r="A435" s="7">
        <v>2019</v>
      </c>
      <c r="B435" s="7" t="s">
        <v>5</v>
      </c>
      <c r="C435" s="7" t="s">
        <v>6</v>
      </c>
      <c r="D435" s="7">
        <v>146</v>
      </c>
      <c r="E435" s="29">
        <v>43814</v>
      </c>
      <c r="F435" s="7" t="s">
        <v>13</v>
      </c>
      <c r="G435" s="10" t="s">
        <v>15</v>
      </c>
      <c r="H435" s="8" t="s">
        <v>836</v>
      </c>
      <c r="I435" s="19" t="s">
        <v>837</v>
      </c>
    </row>
    <row r="436" spans="1:9" s="6" customFormat="1" ht="135" x14ac:dyDescent="0.25">
      <c r="A436" s="7">
        <v>2020</v>
      </c>
      <c r="B436" s="7" t="s">
        <v>5</v>
      </c>
      <c r="C436" s="7" t="s">
        <v>8</v>
      </c>
      <c r="D436" s="7">
        <v>151</v>
      </c>
      <c r="E436" s="31">
        <v>43852</v>
      </c>
      <c r="F436" s="7" t="s">
        <v>124</v>
      </c>
      <c r="G436" s="10" t="s">
        <v>15</v>
      </c>
      <c r="H436" s="8" t="s">
        <v>838</v>
      </c>
      <c r="I436" s="19" t="s">
        <v>839</v>
      </c>
    </row>
    <row r="437" spans="1:9" s="6" customFormat="1" ht="60" x14ac:dyDescent="0.25">
      <c r="A437" s="7">
        <v>2020</v>
      </c>
      <c r="B437" s="7" t="s">
        <v>5</v>
      </c>
      <c r="C437" s="7" t="s">
        <v>8</v>
      </c>
      <c r="D437" s="7">
        <v>151</v>
      </c>
      <c r="E437" s="31">
        <v>43852</v>
      </c>
      <c r="F437" s="7" t="s">
        <v>124</v>
      </c>
      <c r="G437" s="10" t="s">
        <v>15</v>
      </c>
      <c r="H437" s="8" t="s">
        <v>840</v>
      </c>
      <c r="I437" s="19" t="s">
        <v>841</v>
      </c>
    </row>
    <row r="438" spans="1:9" s="6" customFormat="1" ht="75" x14ac:dyDescent="0.25">
      <c r="A438" s="7">
        <v>2020</v>
      </c>
      <c r="B438" s="7" t="s">
        <v>5</v>
      </c>
      <c r="C438" s="7" t="s">
        <v>8</v>
      </c>
      <c r="D438" s="7">
        <v>152</v>
      </c>
      <c r="E438" s="31">
        <v>43859</v>
      </c>
      <c r="F438" s="7" t="s">
        <v>124</v>
      </c>
      <c r="G438" s="10" t="s">
        <v>123</v>
      </c>
      <c r="H438" s="8" t="s">
        <v>842</v>
      </c>
      <c r="I438" s="19" t="s">
        <v>843</v>
      </c>
    </row>
    <row r="439" spans="1:9" s="6" customFormat="1" ht="60" x14ac:dyDescent="0.25">
      <c r="A439" s="7">
        <v>2020</v>
      </c>
      <c r="B439" s="7" t="s">
        <v>5</v>
      </c>
      <c r="C439" s="7" t="s">
        <v>7</v>
      </c>
      <c r="D439" s="7">
        <v>154</v>
      </c>
      <c r="E439" s="31">
        <v>43862</v>
      </c>
      <c r="F439" s="7" t="s">
        <v>157</v>
      </c>
      <c r="G439" s="10" t="s">
        <v>15</v>
      </c>
      <c r="H439" s="9" t="s">
        <v>844</v>
      </c>
      <c r="I439" s="19" t="s">
        <v>845</v>
      </c>
    </row>
    <row r="440" spans="1:9" s="6" customFormat="1" ht="45" x14ac:dyDescent="0.25">
      <c r="A440" s="7">
        <v>2020</v>
      </c>
      <c r="B440" s="7" t="s">
        <v>5</v>
      </c>
      <c r="C440" s="7" t="s">
        <v>7</v>
      </c>
      <c r="D440" s="7">
        <v>155</v>
      </c>
      <c r="E440" s="31">
        <v>43865</v>
      </c>
      <c r="F440" s="7" t="s">
        <v>13</v>
      </c>
      <c r="G440" s="10" t="s">
        <v>15</v>
      </c>
      <c r="H440" s="9" t="s">
        <v>846</v>
      </c>
      <c r="I440" s="19" t="s">
        <v>847</v>
      </c>
    </row>
    <row r="441" spans="1:9" s="6" customFormat="1" ht="195" x14ac:dyDescent="0.25">
      <c r="A441" s="7">
        <v>2020</v>
      </c>
      <c r="B441" s="7" t="s">
        <v>5</v>
      </c>
      <c r="C441" s="7" t="s">
        <v>7</v>
      </c>
      <c r="D441" s="7">
        <v>157</v>
      </c>
      <c r="E441" s="31">
        <v>43867</v>
      </c>
      <c r="F441" s="7" t="s">
        <v>13</v>
      </c>
      <c r="G441" s="10" t="s">
        <v>15</v>
      </c>
      <c r="H441" s="9" t="s">
        <v>848</v>
      </c>
      <c r="I441" s="19" t="s">
        <v>849</v>
      </c>
    </row>
    <row r="442" spans="1:9" s="6" customFormat="1" ht="75" x14ac:dyDescent="0.25">
      <c r="A442" s="7">
        <v>2020</v>
      </c>
      <c r="B442" s="7" t="s">
        <v>5</v>
      </c>
      <c r="C442" s="7" t="s">
        <v>7</v>
      </c>
      <c r="D442" s="7">
        <v>158</v>
      </c>
      <c r="E442" s="31">
        <v>43872</v>
      </c>
      <c r="F442" s="7" t="s">
        <v>13</v>
      </c>
      <c r="G442" s="10" t="s">
        <v>15</v>
      </c>
      <c r="H442" s="9" t="s">
        <v>850</v>
      </c>
      <c r="I442" s="19" t="s">
        <v>851</v>
      </c>
    </row>
    <row r="443" spans="1:9" s="6" customFormat="1" ht="75" x14ac:dyDescent="0.25">
      <c r="A443" s="7">
        <v>2020</v>
      </c>
      <c r="B443" s="7" t="s">
        <v>5</v>
      </c>
      <c r="C443" s="7" t="s">
        <v>7</v>
      </c>
      <c r="D443" s="7">
        <v>158</v>
      </c>
      <c r="E443" s="31">
        <v>43872</v>
      </c>
      <c r="F443" s="7" t="s">
        <v>13</v>
      </c>
      <c r="G443" s="10" t="s">
        <v>17</v>
      </c>
      <c r="H443" s="9" t="s">
        <v>850</v>
      </c>
      <c r="I443" s="19" t="s">
        <v>852</v>
      </c>
    </row>
    <row r="444" spans="1:9" s="6" customFormat="1" ht="105" x14ac:dyDescent="0.25">
      <c r="A444" s="7">
        <v>2020</v>
      </c>
      <c r="B444" s="7" t="s">
        <v>5</v>
      </c>
      <c r="C444" s="7" t="s">
        <v>7</v>
      </c>
      <c r="D444" s="7">
        <v>158</v>
      </c>
      <c r="E444" s="31">
        <v>43872</v>
      </c>
      <c r="F444" s="7" t="s">
        <v>13</v>
      </c>
      <c r="G444" s="10" t="s">
        <v>123</v>
      </c>
      <c r="H444" s="9" t="s">
        <v>853</v>
      </c>
      <c r="I444" s="19" t="s">
        <v>854</v>
      </c>
    </row>
    <row r="445" spans="1:9" s="6" customFormat="1" ht="60" x14ac:dyDescent="0.25">
      <c r="A445" s="7">
        <v>2020</v>
      </c>
      <c r="B445" s="7" t="s">
        <v>5</v>
      </c>
      <c r="C445" s="7" t="s">
        <v>7</v>
      </c>
      <c r="D445" s="7">
        <v>159</v>
      </c>
      <c r="E445" s="31">
        <v>43874</v>
      </c>
      <c r="F445" s="7" t="s">
        <v>13</v>
      </c>
      <c r="G445" s="10" t="s">
        <v>15</v>
      </c>
      <c r="H445" s="9" t="s">
        <v>855</v>
      </c>
      <c r="I445" s="19" t="s">
        <v>856</v>
      </c>
    </row>
    <row r="446" spans="1:9" s="6" customFormat="1" ht="60" x14ac:dyDescent="0.25">
      <c r="A446" s="7">
        <v>2020</v>
      </c>
      <c r="B446" s="7" t="s">
        <v>5</v>
      </c>
      <c r="C446" s="7" t="s">
        <v>7</v>
      </c>
      <c r="D446" s="7">
        <v>159</v>
      </c>
      <c r="E446" s="31">
        <v>43874</v>
      </c>
      <c r="F446" s="7" t="s">
        <v>13</v>
      </c>
      <c r="G446" s="10" t="s">
        <v>17</v>
      </c>
      <c r="H446" s="9" t="s">
        <v>855</v>
      </c>
      <c r="I446" s="19" t="s">
        <v>857</v>
      </c>
    </row>
    <row r="447" spans="1:9" s="6" customFormat="1" ht="75" x14ac:dyDescent="0.25">
      <c r="A447" s="7">
        <v>2020</v>
      </c>
      <c r="B447" s="7" t="s">
        <v>5</v>
      </c>
      <c r="C447" s="7" t="s">
        <v>7</v>
      </c>
      <c r="D447" s="7">
        <v>159</v>
      </c>
      <c r="E447" s="31">
        <v>43874</v>
      </c>
      <c r="F447" s="7" t="s">
        <v>13</v>
      </c>
      <c r="G447" s="10" t="s">
        <v>15</v>
      </c>
      <c r="H447" s="9" t="s">
        <v>858</v>
      </c>
      <c r="I447" s="19" t="s">
        <v>859</v>
      </c>
    </row>
    <row r="448" spans="1:9" s="6" customFormat="1" ht="90" x14ac:dyDescent="0.25">
      <c r="A448" s="7">
        <v>2020</v>
      </c>
      <c r="B448" s="7" t="s">
        <v>5</v>
      </c>
      <c r="C448" s="7" t="s">
        <v>7</v>
      </c>
      <c r="D448" s="7">
        <v>159</v>
      </c>
      <c r="E448" s="31">
        <v>43874</v>
      </c>
      <c r="F448" s="7" t="s">
        <v>13</v>
      </c>
      <c r="G448" s="10" t="s">
        <v>15</v>
      </c>
      <c r="H448" s="9" t="s">
        <v>860</v>
      </c>
      <c r="I448" s="19" t="s">
        <v>861</v>
      </c>
    </row>
    <row r="449" spans="1:9" s="6" customFormat="1" ht="30" x14ac:dyDescent="0.25">
      <c r="A449" s="7">
        <v>2020</v>
      </c>
      <c r="B449" s="7" t="s">
        <v>5</v>
      </c>
      <c r="C449" s="7" t="s">
        <v>7</v>
      </c>
      <c r="D449" s="7">
        <v>161</v>
      </c>
      <c r="E449" s="31">
        <v>43879</v>
      </c>
      <c r="F449" s="7" t="s">
        <v>13</v>
      </c>
      <c r="G449" s="10" t="s">
        <v>125</v>
      </c>
      <c r="H449" s="9" t="s">
        <v>18</v>
      </c>
      <c r="I449" s="19" t="s">
        <v>862</v>
      </c>
    </row>
    <row r="450" spans="1:9" s="6" customFormat="1" ht="90" x14ac:dyDescent="0.25">
      <c r="A450" s="7">
        <v>2020</v>
      </c>
      <c r="B450" s="7" t="s">
        <v>5</v>
      </c>
      <c r="C450" s="7" t="s">
        <v>7</v>
      </c>
      <c r="D450" s="7">
        <v>161</v>
      </c>
      <c r="E450" s="31">
        <v>43879</v>
      </c>
      <c r="F450" s="7" t="s">
        <v>13</v>
      </c>
      <c r="G450" s="10" t="s">
        <v>15</v>
      </c>
      <c r="H450" s="9" t="s">
        <v>863</v>
      </c>
      <c r="I450" s="19" t="s">
        <v>864</v>
      </c>
    </row>
    <row r="451" spans="1:9" s="6" customFormat="1" ht="75" x14ac:dyDescent="0.25">
      <c r="A451" s="7">
        <v>2020</v>
      </c>
      <c r="B451" s="7" t="s">
        <v>5</v>
      </c>
      <c r="C451" s="7" t="s">
        <v>7</v>
      </c>
      <c r="D451" s="7">
        <v>161</v>
      </c>
      <c r="E451" s="31">
        <v>43879</v>
      </c>
      <c r="F451" s="7" t="s">
        <v>13</v>
      </c>
      <c r="G451" s="10" t="s">
        <v>15</v>
      </c>
      <c r="H451" s="9" t="s">
        <v>865</v>
      </c>
      <c r="I451" s="19" t="s">
        <v>866</v>
      </c>
    </row>
    <row r="452" spans="1:9" s="6" customFormat="1" ht="105" x14ac:dyDescent="0.25">
      <c r="A452" s="7">
        <v>2020</v>
      </c>
      <c r="B452" s="7" t="s">
        <v>5</v>
      </c>
      <c r="C452" s="7" t="s">
        <v>7</v>
      </c>
      <c r="D452" s="7">
        <v>161</v>
      </c>
      <c r="E452" s="31">
        <v>43879</v>
      </c>
      <c r="F452" s="7" t="s">
        <v>13</v>
      </c>
      <c r="G452" s="10" t="s">
        <v>123</v>
      </c>
      <c r="H452" s="9" t="s">
        <v>867</v>
      </c>
      <c r="I452" s="19" t="s">
        <v>868</v>
      </c>
    </row>
    <row r="453" spans="1:9" s="6" customFormat="1" ht="30" x14ac:dyDescent="0.25">
      <c r="A453" s="7">
        <v>2020</v>
      </c>
      <c r="B453" s="7" t="s">
        <v>5</v>
      </c>
      <c r="C453" s="7" t="s">
        <v>7</v>
      </c>
      <c r="D453" s="7">
        <v>161</v>
      </c>
      <c r="E453" s="31">
        <v>43879</v>
      </c>
      <c r="F453" s="7" t="s">
        <v>13</v>
      </c>
      <c r="G453" s="10" t="s">
        <v>123</v>
      </c>
      <c r="H453" s="9" t="s">
        <v>869</v>
      </c>
      <c r="I453" s="19" t="s">
        <v>870</v>
      </c>
    </row>
    <row r="454" spans="1:9" s="6" customFormat="1" ht="45" x14ac:dyDescent="0.25">
      <c r="A454" s="7">
        <v>2020</v>
      </c>
      <c r="B454" s="7" t="s">
        <v>5</v>
      </c>
      <c r="C454" s="7" t="s">
        <v>7</v>
      </c>
      <c r="D454" s="7">
        <v>163</v>
      </c>
      <c r="E454" s="31">
        <v>43881</v>
      </c>
      <c r="F454" s="7" t="s">
        <v>13</v>
      </c>
      <c r="G454" s="10" t="s">
        <v>15</v>
      </c>
      <c r="H454" s="9" t="s">
        <v>871</v>
      </c>
      <c r="I454" s="19" t="s">
        <v>872</v>
      </c>
    </row>
    <row r="455" spans="1:9" s="6" customFormat="1" ht="45" x14ac:dyDescent="0.25">
      <c r="A455" s="7">
        <v>2020</v>
      </c>
      <c r="B455" s="7" t="s">
        <v>5</v>
      </c>
      <c r="C455" s="7" t="s">
        <v>7</v>
      </c>
      <c r="D455" s="7">
        <v>163</v>
      </c>
      <c r="E455" s="31">
        <v>43881</v>
      </c>
      <c r="F455" s="7" t="s">
        <v>13</v>
      </c>
      <c r="G455" s="10" t="s">
        <v>17</v>
      </c>
      <c r="H455" s="9" t="s">
        <v>871</v>
      </c>
      <c r="I455" s="19" t="s">
        <v>873</v>
      </c>
    </row>
    <row r="456" spans="1:9" s="6" customFormat="1" ht="135" x14ac:dyDescent="0.25">
      <c r="A456" s="7">
        <v>2020</v>
      </c>
      <c r="B456" s="7" t="s">
        <v>5</v>
      </c>
      <c r="C456" s="7" t="s">
        <v>7</v>
      </c>
      <c r="D456" s="7">
        <v>163</v>
      </c>
      <c r="E456" s="31">
        <v>43881</v>
      </c>
      <c r="F456" s="7" t="s">
        <v>13</v>
      </c>
      <c r="G456" s="10" t="s">
        <v>15</v>
      </c>
      <c r="H456" s="9" t="s">
        <v>874</v>
      </c>
      <c r="I456" s="19" t="s">
        <v>875</v>
      </c>
    </row>
    <row r="457" spans="1:9" s="6" customFormat="1" ht="75" x14ac:dyDescent="0.25">
      <c r="A457" s="7">
        <v>2020</v>
      </c>
      <c r="B457" s="7" t="s">
        <v>5</v>
      </c>
      <c r="C457" s="7" t="s">
        <v>7</v>
      </c>
      <c r="D457" s="7">
        <v>163</v>
      </c>
      <c r="E457" s="31">
        <v>43881</v>
      </c>
      <c r="F457" s="7" t="s">
        <v>13</v>
      </c>
      <c r="G457" s="10" t="s">
        <v>758</v>
      </c>
      <c r="H457" s="9" t="s">
        <v>876</v>
      </c>
      <c r="I457" s="19" t="s">
        <v>877</v>
      </c>
    </row>
    <row r="458" spans="1:9" s="6" customFormat="1" ht="75" x14ac:dyDescent="0.25">
      <c r="A458" s="7">
        <v>2020</v>
      </c>
      <c r="B458" s="7" t="s">
        <v>5</v>
      </c>
      <c r="C458" s="7" t="s">
        <v>7</v>
      </c>
      <c r="D458" s="7">
        <v>163</v>
      </c>
      <c r="E458" s="31">
        <v>43881</v>
      </c>
      <c r="F458" s="7" t="s">
        <v>13</v>
      </c>
      <c r="G458" s="10" t="s">
        <v>15</v>
      </c>
      <c r="H458" s="9" t="s">
        <v>876</v>
      </c>
      <c r="I458" s="19" t="s">
        <v>878</v>
      </c>
    </row>
    <row r="459" spans="1:9" s="6" customFormat="1" ht="105" x14ac:dyDescent="0.25">
      <c r="A459" s="7">
        <v>2020</v>
      </c>
      <c r="B459" s="7" t="s">
        <v>5</v>
      </c>
      <c r="C459" s="7" t="s">
        <v>7</v>
      </c>
      <c r="D459" s="7">
        <v>163</v>
      </c>
      <c r="E459" s="31">
        <v>43881</v>
      </c>
      <c r="F459" s="7" t="s">
        <v>13</v>
      </c>
      <c r="G459" s="10" t="s">
        <v>123</v>
      </c>
      <c r="H459" s="9" t="s">
        <v>879</v>
      </c>
      <c r="I459" s="19" t="s">
        <v>880</v>
      </c>
    </row>
    <row r="460" spans="1:9" s="6" customFormat="1" ht="60" x14ac:dyDescent="0.25">
      <c r="A460" s="7">
        <v>2020</v>
      </c>
      <c r="B460" s="7" t="s">
        <v>5</v>
      </c>
      <c r="C460" s="7" t="s">
        <v>7</v>
      </c>
      <c r="D460" s="7">
        <v>165</v>
      </c>
      <c r="E460" s="31">
        <v>43886</v>
      </c>
      <c r="F460" s="7" t="s">
        <v>13</v>
      </c>
      <c r="G460" s="10" t="s">
        <v>15</v>
      </c>
      <c r="H460" s="9" t="s">
        <v>882</v>
      </c>
      <c r="I460" s="19" t="s">
        <v>883</v>
      </c>
    </row>
    <row r="461" spans="1:9" s="6" customFormat="1" ht="90" x14ac:dyDescent="0.25">
      <c r="A461" s="7">
        <v>2020</v>
      </c>
      <c r="B461" s="7" t="s">
        <v>5</v>
      </c>
      <c r="C461" s="7" t="s">
        <v>7</v>
      </c>
      <c r="D461" s="7">
        <v>165</v>
      </c>
      <c r="E461" s="31">
        <v>43886</v>
      </c>
      <c r="F461" s="7" t="s">
        <v>13</v>
      </c>
      <c r="G461" s="10" t="s">
        <v>15</v>
      </c>
      <c r="H461" s="9" t="s">
        <v>884</v>
      </c>
      <c r="I461" s="19" t="s">
        <v>885</v>
      </c>
    </row>
    <row r="462" spans="1:9" s="6" customFormat="1" ht="45" x14ac:dyDescent="0.25">
      <c r="A462" s="7">
        <v>2020</v>
      </c>
      <c r="B462" s="7" t="s">
        <v>5</v>
      </c>
      <c r="C462" s="7" t="s">
        <v>7</v>
      </c>
      <c r="D462" s="7">
        <v>165</v>
      </c>
      <c r="E462" s="31">
        <v>43886</v>
      </c>
      <c r="F462" s="7" t="s">
        <v>13</v>
      </c>
      <c r="G462" s="10" t="s">
        <v>15</v>
      </c>
      <c r="H462" s="9" t="s">
        <v>886</v>
      </c>
      <c r="I462" s="19" t="s">
        <v>887</v>
      </c>
    </row>
    <row r="463" spans="1:9" s="6" customFormat="1" ht="75" x14ac:dyDescent="0.25">
      <c r="A463" s="7">
        <v>2020</v>
      </c>
      <c r="B463" s="7" t="s">
        <v>5</v>
      </c>
      <c r="C463" s="7" t="s">
        <v>7</v>
      </c>
      <c r="D463" s="7">
        <v>165</v>
      </c>
      <c r="E463" s="31">
        <v>43886</v>
      </c>
      <c r="F463" s="7" t="s">
        <v>13</v>
      </c>
      <c r="G463" s="10" t="s">
        <v>15</v>
      </c>
      <c r="H463" s="9" t="s">
        <v>888</v>
      </c>
      <c r="I463" s="19" t="s">
        <v>889</v>
      </c>
    </row>
    <row r="464" spans="1:9" s="6" customFormat="1" ht="60" x14ac:dyDescent="0.25">
      <c r="A464" s="7">
        <v>2020</v>
      </c>
      <c r="B464" s="7" t="s">
        <v>5</v>
      </c>
      <c r="C464" s="7" t="s">
        <v>7</v>
      </c>
      <c r="D464" s="7">
        <v>165</v>
      </c>
      <c r="E464" s="31">
        <v>43886</v>
      </c>
      <c r="F464" s="7" t="s">
        <v>13</v>
      </c>
      <c r="G464" s="10" t="s">
        <v>15</v>
      </c>
      <c r="H464" s="9" t="s">
        <v>890</v>
      </c>
      <c r="I464" s="19" t="s">
        <v>891</v>
      </c>
    </row>
    <row r="465" spans="1:9" s="6" customFormat="1" ht="75" x14ac:dyDescent="0.25">
      <c r="A465" s="7">
        <v>2020</v>
      </c>
      <c r="B465" s="7" t="s">
        <v>5</v>
      </c>
      <c r="C465" s="7" t="s">
        <v>7</v>
      </c>
      <c r="D465" s="7">
        <v>165</v>
      </c>
      <c r="E465" s="31">
        <v>43886</v>
      </c>
      <c r="F465" s="7" t="s">
        <v>13</v>
      </c>
      <c r="G465" s="10" t="s">
        <v>14</v>
      </c>
      <c r="H465" s="9" t="s">
        <v>892</v>
      </c>
      <c r="I465" s="19" t="s">
        <v>881</v>
      </c>
    </row>
    <row r="466" spans="1:9" s="6" customFormat="1" ht="45" x14ac:dyDescent="0.25">
      <c r="A466" s="7">
        <v>2020</v>
      </c>
      <c r="B466" s="7" t="s">
        <v>5</v>
      </c>
      <c r="C466" s="7" t="s">
        <v>7</v>
      </c>
      <c r="D466" s="7">
        <v>167</v>
      </c>
      <c r="E466" s="31">
        <v>43888</v>
      </c>
      <c r="F466" s="7" t="s">
        <v>13</v>
      </c>
      <c r="G466" s="10" t="s">
        <v>15</v>
      </c>
      <c r="H466" s="9" t="s">
        <v>893</v>
      </c>
      <c r="I466" s="19" t="s">
        <v>894</v>
      </c>
    </row>
    <row r="467" spans="1:9" s="6" customFormat="1" ht="45" x14ac:dyDescent="0.25">
      <c r="A467" s="7">
        <v>2020</v>
      </c>
      <c r="B467" s="7" t="s">
        <v>5</v>
      </c>
      <c r="C467" s="7" t="s">
        <v>7</v>
      </c>
      <c r="D467" s="7">
        <v>167</v>
      </c>
      <c r="E467" s="31">
        <v>43888</v>
      </c>
      <c r="F467" s="7" t="s">
        <v>13</v>
      </c>
      <c r="G467" s="10" t="s">
        <v>15</v>
      </c>
      <c r="H467" s="9" t="s">
        <v>895</v>
      </c>
      <c r="I467" s="19" t="s">
        <v>896</v>
      </c>
    </row>
    <row r="468" spans="1:9" s="6" customFormat="1" ht="45" x14ac:dyDescent="0.25">
      <c r="A468" s="7">
        <v>2020</v>
      </c>
      <c r="B468" s="7" t="s">
        <v>5</v>
      </c>
      <c r="C468" s="7" t="s">
        <v>7</v>
      </c>
      <c r="D468" s="7">
        <v>167</v>
      </c>
      <c r="E468" s="31">
        <v>43888</v>
      </c>
      <c r="F468" s="7" t="s">
        <v>13</v>
      </c>
      <c r="G468" s="10" t="s">
        <v>15</v>
      </c>
      <c r="H468" s="9" t="s">
        <v>897</v>
      </c>
      <c r="I468" s="19" t="s">
        <v>898</v>
      </c>
    </row>
    <row r="469" spans="1:9" s="6" customFormat="1" ht="45" x14ac:dyDescent="0.25">
      <c r="A469" s="7">
        <v>2020</v>
      </c>
      <c r="B469" s="7" t="s">
        <v>5</v>
      </c>
      <c r="C469" s="7" t="s">
        <v>7</v>
      </c>
      <c r="D469" s="7">
        <v>167</v>
      </c>
      <c r="E469" s="31">
        <v>43888</v>
      </c>
      <c r="F469" s="7" t="s">
        <v>13</v>
      </c>
      <c r="G469" s="10" t="s">
        <v>15</v>
      </c>
      <c r="H469" s="9" t="s">
        <v>899</v>
      </c>
      <c r="I469" s="19" t="s">
        <v>900</v>
      </c>
    </row>
    <row r="470" spans="1:9" s="6" customFormat="1" ht="45" x14ac:dyDescent="0.25">
      <c r="A470" s="7">
        <v>2020</v>
      </c>
      <c r="B470" s="7" t="s">
        <v>5</v>
      </c>
      <c r="C470" s="7" t="s">
        <v>7</v>
      </c>
      <c r="D470" s="7">
        <v>167</v>
      </c>
      <c r="E470" s="31">
        <v>43888</v>
      </c>
      <c r="F470" s="7" t="s">
        <v>13</v>
      </c>
      <c r="G470" s="10" t="s">
        <v>15</v>
      </c>
      <c r="H470" s="9" t="s">
        <v>901</v>
      </c>
      <c r="I470" s="19" t="s">
        <v>902</v>
      </c>
    </row>
    <row r="471" spans="1:9" s="6" customFormat="1" ht="45" x14ac:dyDescent="0.25">
      <c r="A471" s="7">
        <v>2020</v>
      </c>
      <c r="B471" s="7" t="s">
        <v>5</v>
      </c>
      <c r="C471" s="7" t="s">
        <v>7</v>
      </c>
      <c r="D471" s="7">
        <v>167</v>
      </c>
      <c r="E471" s="31">
        <v>43888</v>
      </c>
      <c r="F471" s="7" t="s">
        <v>13</v>
      </c>
      <c r="G471" s="10" t="s">
        <v>15</v>
      </c>
      <c r="H471" s="9" t="s">
        <v>903</v>
      </c>
      <c r="I471" s="19" t="s">
        <v>904</v>
      </c>
    </row>
    <row r="472" spans="1:9" s="6" customFormat="1" ht="45" x14ac:dyDescent="0.25">
      <c r="A472" s="7">
        <v>2020</v>
      </c>
      <c r="B472" s="7" t="s">
        <v>5</v>
      </c>
      <c r="C472" s="7" t="s">
        <v>7</v>
      </c>
      <c r="D472" s="7">
        <v>167</v>
      </c>
      <c r="E472" s="31">
        <v>43888</v>
      </c>
      <c r="F472" s="7" t="s">
        <v>13</v>
      </c>
      <c r="G472" s="10" t="s">
        <v>15</v>
      </c>
      <c r="H472" s="9" t="s">
        <v>905</v>
      </c>
      <c r="I472" s="19" t="s">
        <v>906</v>
      </c>
    </row>
    <row r="473" spans="1:9" s="6" customFormat="1" ht="45" x14ac:dyDescent="0.25">
      <c r="A473" s="7">
        <v>2020</v>
      </c>
      <c r="B473" s="7" t="s">
        <v>5</v>
      </c>
      <c r="C473" s="7" t="s">
        <v>7</v>
      </c>
      <c r="D473" s="7">
        <v>167</v>
      </c>
      <c r="E473" s="31">
        <v>43888</v>
      </c>
      <c r="F473" s="7" t="s">
        <v>13</v>
      </c>
      <c r="G473" s="10" t="s">
        <v>15</v>
      </c>
      <c r="H473" s="9" t="s">
        <v>907</v>
      </c>
      <c r="I473" s="19" t="s">
        <v>908</v>
      </c>
    </row>
    <row r="474" spans="1:9" s="6" customFormat="1" ht="180" x14ac:dyDescent="0.25">
      <c r="A474" s="7">
        <v>2020</v>
      </c>
      <c r="B474" s="7" t="s">
        <v>5</v>
      </c>
      <c r="C474" s="7" t="s">
        <v>7</v>
      </c>
      <c r="D474" s="7">
        <v>168</v>
      </c>
      <c r="E474" s="31">
        <v>43893</v>
      </c>
      <c r="F474" s="7" t="s">
        <v>13</v>
      </c>
      <c r="G474" s="10" t="s">
        <v>15</v>
      </c>
      <c r="H474" s="9" t="s">
        <v>909</v>
      </c>
      <c r="I474" s="22" t="s">
        <v>910</v>
      </c>
    </row>
    <row r="475" spans="1:9" s="6" customFormat="1" ht="75" x14ac:dyDescent="0.25">
      <c r="A475" s="7">
        <v>2020</v>
      </c>
      <c r="B475" s="7" t="s">
        <v>5</v>
      </c>
      <c r="C475" s="7" t="s">
        <v>7</v>
      </c>
      <c r="D475" s="7">
        <v>168</v>
      </c>
      <c r="E475" s="31">
        <v>43893</v>
      </c>
      <c r="F475" s="7" t="s">
        <v>13</v>
      </c>
      <c r="G475" s="10" t="s">
        <v>15</v>
      </c>
      <c r="H475" s="9" t="s">
        <v>911</v>
      </c>
      <c r="I475" s="22" t="s">
        <v>912</v>
      </c>
    </row>
    <row r="476" spans="1:9" s="6" customFormat="1" ht="75" x14ac:dyDescent="0.25">
      <c r="A476" s="7">
        <v>2020</v>
      </c>
      <c r="B476" s="7" t="s">
        <v>5</v>
      </c>
      <c r="C476" s="7" t="s">
        <v>7</v>
      </c>
      <c r="D476" s="7">
        <v>168</v>
      </c>
      <c r="E476" s="31">
        <v>43893</v>
      </c>
      <c r="F476" s="7" t="s">
        <v>13</v>
      </c>
      <c r="G476" s="10" t="s">
        <v>15</v>
      </c>
      <c r="H476" s="9" t="s">
        <v>913</v>
      </c>
      <c r="I476" s="22" t="s">
        <v>914</v>
      </c>
    </row>
    <row r="477" spans="1:9" s="6" customFormat="1" ht="75" x14ac:dyDescent="0.25">
      <c r="A477" s="7">
        <v>2020</v>
      </c>
      <c r="B477" s="7" t="s">
        <v>5</v>
      </c>
      <c r="C477" s="7" t="s">
        <v>7</v>
      </c>
      <c r="D477" s="7">
        <v>168</v>
      </c>
      <c r="E477" s="31">
        <v>43893</v>
      </c>
      <c r="F477" s="7" t="s">
        <v>13</v>
      </c>
      <c r="G477" s="10" t="s">
        <v>17</v>
      </c>
      <c r="H477" s="9" t="s">
        <v>913</v>
      </c>
      <c r="I477" s="22" t="s">
        <v>915</v>
      </c>
    </row>
    <row r="478" spans="1:9" s="6" customFormat="1" ht="45" x14ac:dyDescent="0.25">
      <c r="A478" s="7">
        <v>2020</v>
      </c>
      <c r="B478" s="7" t="s">
        <v>5</v>
      </c>
      <c r="C478" s="7" t="s">
        <v>7</v>
      </c>
      <c r="D478" s="7">
        <v>168</v>
      </c>
      <c r="E478" s="31">
        <v>43893</v>
      </c>
      <c r="F478" s="7" t="s">
        <v>13</v>
      </c>
      <c r="G478" s="10" t="s">
        <v>15</v>
      </c>
      <c r="H478" s="9" t="s">
        <v>916</v>
      </c>
      <c r="I478" s="22" t="s">
        <v>917</v>
      </c>
    </row>
    <row r="479" spans="1:9" s="6" customFormat="1" ht="135" x14ac:dyDescent="0.25">
      <c r="A479" s="7">
        <v>2020</v>
      </c>
      <c r="B479" s="7" t="s">
        <v>5</v>
      </c>
      <c r="C479" s="7" t="s">
        <v>7</v>
      </c>
      <c r="D479" s="7">
        <v>168</v>
      </c>
      <c r="E479" s="31">
        <v>43893</v>
      </c>
      <c r="F479" s="7" t="s">
        <v>13</v>
      </c>
      <c r="G479" s="10" t="s">
        <v>123</v>
      </c>
      <c r="H479" s="9" t="s">
        <v>918</v>
      </c>
      <c r="I479" s="22" t="s">
        <v>919</v>
      </c>
    </row>
    <row r="480" spans="1:9" s="6" customFormat="1" ht="45" x14ac:dyDescent="0.25">
      <c r="A480" s="7">
        <v>2020</v>
      </c>
      <c r="B480" s="7" t="s">
        <v>5</v>
      </c>
      <c r="C480" s="7" t="s">
        <v>7</v>
      </c>
      <c r="D480" s="7">
        <v>168</v>
      </c>
      <c r="E480" s="31">
        <v>43893</v>
      </c>
      <c r="F480" s="7" t="s">
        <v>13</v>
      </c>
      <c r="G480" s="10" t="s">
        <v>920</v>
      </c>
      <c r="H480" s="9" t="s">
        <v>921</v>
      </c>
      <c r="I480" s="22" t="s">
        <v>922</v>
      </c>
    </row>
    <row r="481" spans="1:9" s="6" customFormat="1" ht="45" x14ac:dyDescent="0.25">
      <c r="A481" s="7">
        <v>2020</v>
      </c>
      <c r="B481" s="7" t="s">
        <v>5</v>
      </c>
      <c r="C481" s="7" t="s">
        <v>7</v>
      </c>
      <c r="D481" s="7">
        <v>169</v>
      </c>
      <c r="E481" s="31">
        <v>43895</v>
      </c>
      <c r="F481" s="7" t="s">
        <v>13</v>
      </c>
      <c r="G481" s="10" t="s">
        <v>125</v>
      </c>
      <c r="H481" s="9" t="s">
        <v>923</v>
      </c>
      <c r="I481" s="22" t="s">
        <v>924</v>
      </c>
    </row>
    <row r="482" spans="1:9" s="6" customFormat="1" ht="120" x14ac:dyDescent="0.25">
      <c r="A482" s="7">
        <v>2020</v>
      </c>
      <c r="B482" s="7" t="s">
        <v>5</v>
      </c>
      <c r="C482" s="7" t="s">
        <v>7</v>
      </c>
      <c r="D482" s="7">
        <v>169</v>
      </c>
      <c r="E482" s="31">
        <v>43895</v>
      </c>
      <c r="F482" s="7" t="s">
        <v>13</v>
      </c>
      <c r="G482" s="10" t="s">
        <v>123</v>
      </c>
      <c r="H482" s="9" t="s">
        <v>925</v>
      </c>
      <c r="I482" s="32" t="s">
        <v>926</v>
      </c>
    </row>
    <row r="483" spans="1:9" s="6" customFormat="1" ht="75" x14ac:dyDescent="0.25">
      <c r="A483" s="7">
        <v>2020</v>
      </c>
      <c r="B483" s="7" t="s">
        <v>5</v>
      </c>
      <c r="C483" s="7" t="s">
        <v>7</v>
      </c>
      <c r="D483" s="7">
        <v>171</v>
      </c>
      <c r="E483" s="31">
        <v>43900</v>
      </c>
      <c r="F483" s="7" t="s">
        <v>13</v>
      </c>
      <c r="G483" s="10" t="s">
        <v>15</v>
      </c>
      <c r="H483" s="9" t="s">
        <v>927</v>
      </c>
      <c r="I483" s="22" t="s">
        <v>928</v>
      </c>
    </row>
    <row r="484" spans="1:9" s="6" customFormat="1" ht="75" x14ac:dyDescent="0.25">
      <c r="A484" s="7">
        <v>2020</v>
      </c>
      <c r="B484" s="7" t="s">
        <v>5</v>
      </c>
      <c r="C484" s="7" t="s">
        <v>7</v>
      </c>
      <c r="D484" s="7">
        <v>171</v>
      </c>
      <c r="E484" s="31">
        <v>43900</v>
      </c>
      <c r="F484" s="7" t="s">
        <v>13</v>
      </c>
      <c r="G484" s="10" t="s">
        <v>17</v>
      </c>
      <c r="H484" s="9" t="s">
        <v>927</v>
      </c>
      <c r="I484" s="22" t="s">
        <v>929</v>
      </c>
    </row>
    <row r="485" spans="1:9" s="6" customFormat="1" ht="30" x14ac:dyDescent="0.25">
      <c r="A485" s="7">
        <v>2020</v>
      </c>
      <c r="B485" s="7" t="s">
        <v>5</v>
      </c>
      <c r="C485" s="7" t="s">
        <v>7</v>
      </c>
      <c r="D485" s="7">
        <v>171</v>
      </c>
      <c r="E485" s="31">
        <v>43900</v>
      </c>
      <c r="F485" s="7" t="s">
        <v>13</v>
      </c>
      <c r="G485" s="10" t="s">
        <v>15</v>
      </c>
      <c r="H485" s="9" t="s">
        <v>930</v>
      </c>
      <c r="I485" s="22" t="s">
        <v>931</v>
      </c>
    </row>
    <row r="486" spans="1:9" s="6" customFormat="1" ht="105" x14ac:dyDescent="0.25">
      <c r="A486" s="7">
        <v>2020</v>
      </c>
      <c r="B486" s="7" t="s">
        <v>5</v>
      </c>
      <c r="C486" s="7" t="s">
        <v>7</v>
      </c>
      <c r="D486" s="7">
        <v>171</v>
      </c>
      <c r="E486" s="31">
        <v>43900</v>
      </c>
      <c r="F486" s="7" t="s">
        <v>13</v>
      </c>
      <c r="G486" s="10" t="s">
        <v>15</v>
      </c>
      <c r="H486" s="9" t="s">
        <v>932</v>
      </c>
      <c r="I486" s="22" t="s">
        <v>933</v>
      </c>
    </row>
    <row r="487" spans="1:9" s="6" customFormat="1" ht="90" x14ac:dyDescent="0.25">
      <c r="A487" s="7">
        <v>2020</v>
      </c>
      <c r="B487" s="7" t="s">
        <v>5</v>
      </c>
      <c r="C487" s="7" t="s">
        <v>7</v>
      </c>
      <c r="D487" s="7">
        <v>174</v>
      </c>
      <c r="E487" s="31">
        <v>43907</v>
      </c>
      <c r="F487" s="7" t="s">
        <v>13</v>
      </c>
      <c r="G487" s="10" t="s">
        <v>15</v>
      </c>
      <c r="H487" s="9" t="s">
        <v>934</v>
      </c>
      <c r="I487" s="22" t="s">
        <v>935</v>
      </c>
    </row>
    <row r="488" spans="1:9" s="6" customFormat="1" ht="90" x14ac:dyDescent="0.25">
      <c r="A488" s="7">
        <v>2020</v>
      </c>
      <c r="B488" s="7" t="s">
        <v>5</v>
      </c>
      <c r="C488" s="7" t="s">
        <v>7</v>
      </c>
      <c r="D488" s="7">
        <v>174</v>
      </c>
      <c r="E488" s="31">
        <v>43907</v>
      </c>
      <c r="F488" s="7" t="s">
        <v>13</v>
      </c>
      <c r="G488" s="10" t="s">
        <v>17</v>
      </c>
      <c r="H488" s="9" t="s">
        <v>934</v>
      </c>
      <c r="I488" s="22" t="s">
        <v>936</v>
      </c>
    </row>
    <row r="489" spans="1:9" s="6" customFormat="1" ht="45" x14ac:dyDescent="0.25">
      <c r="A489" s="7">
        <v>2020</v>
      </c>
      <c r="B489" s="7" t="s">
        <v>5</v>
      </c>
      <c r="C489" s="7" t="s">
        <v>7</v>
      </c>
      <c r="D489" s="7">
        <v>174</v>
      </c>
      <c r="E489" s="31">
        <v>43907</v>
      </c>
      <c r="F489" s="7" t="s">
        <v>13</v>
      </c>
      <c r="G489" s="10" t="s">
        <v>15</v>
      </c>
      <c r="H489" s="9" t="s">
        <v>937</v>
      </c>
      <c r="I489" s="22" t="s">
        <v>938</v>
      </c>
    </row>
    <row r="490" spans="1:9" s="6" customFormat="1" ht="105" x14ac:dyDescent="0.25">
      <c r="A490" s="7">
        <v>2020</v>
      </c>
      <c r="B490" s="7" t="s">
        <v>5</v>
      </c>
      <c r="C490" s="7" t="s">
        <v>7</v>
      </c>
      <c r="D490" s="7">
        <v>174</v>
      </c>
      <c r="E490" s="31">
        <v>43907</v>
      </c>
      <c r="F490" s="7" t="s">
        <v>13</v>
      </c>
      <c r="G490" s="10" t="s">
        <v>15</v>
      </c>
      <c r="H490" s="9" t="s">
        <v>939</v>
      </c>
      <c r="I490" s="22" t="s">
        <v>940</v>
      </c>
    </row>
    <row r="491" spans="1:9" s="6" customFormat="1" ht="90" x14ac:dyDescent="0.25">
      <c r="A491" s="7">
        <v>2020</v>
      </c>
      <c r="B491" s="7" t="s">
        <v>5</v>
      </c>
      <c r="C491" s="7" t="s">
        <v>7</v>
      </c>
      <c r="D491" s="7">
        <v>174</v>
      </c>
      <c r="E491" s="31">
        <v>43907</v>
      </c>
      <c r="F491" s="7" t="s">
        <v>13</v>
      </c>
      <c r="G491" s="10" t="s">
        <v>123</v>
      </c>
      <c r="H491" s="9" t="s">
        <v>941</v>
      </c>
      <c r="I491" s="22" t="s">
        <v>942</v>
      </c>
    </row>
    <row r="492" spans="1:9" s="6" customFormat="1" ht="150" x14ac:dyDescent="0.25">
      <c r="A492" s="7">
        <v>2020</v>
      </c>
      <c r="B492" s="7" t="s">
        <v>5</v>
      </c>
      <c r="C492" s="7" t="s">
        <v>7</v>
      </c>
      <c r="D492" s="7">
        <v>174</v>
      </c>
      <c r="E492" s="31">
        <v>43907</v>
      </c>
      <c r="F492" s="7" t="s">
        <v>13</v>
      </c>
      <c r="G492" s="10" t="s">
        <v>123</v>
      </c>
      <c r="H492" s="9" t="s">
        <v>943</v>
      </c>
      <c r="I492" s="22" t="s">
        <v>944</v>
      </c>
    </row>
    <row r="493" spans="1:9" s="6" customFormat="1" ht="60" x14ac:dyDescent="0.25">
      <c r="A493" s="7">
        <v>2020</v>
      </c>
      <c r="B493" s="7" t="s">
        <v>5</v>
      </c>
      <c r="C493" s="7" t="s">
        <v>7</v>
      </c>
      <c r="D493" s="7">
        <v>175</v>
      </c>
      <c r="E493" s="31">
        <v>43909</v>
      </c>
      <c r="F493" s="7" t="s">
        <v>13</v>
      </c>
      <c r="G493" s="10" t="s">
        <v>15</v>
      </c>
      <c r="H493" s="9" t="s">
        <v>946</v>
      </c>
      <c r="I493" s="22" t="s">
        <v>947</v>
      </c>
    </row>
    <row r="494" spans="1:9" s="6" customFormat="1" ht="60" x14ac:dyDescent="0.25">
      <c r="A494" s="7">
        <v>2020</v>
      </c>
      <c r="B494" s="7" t="s">
        <v>5</v>
      </c>
      <c r="C494" s="7" t="s">
        <v>7</v>
      </c>
      <c r="D494" s="7">
        <v>175</v>
      </c>
      <c r="E494" s="31">
        <v>43909</v>
      </c>
      <c r="F494" s="7" t="s">
        <v>13</v>
      </c>
      <c r="G494" s="10" t="s">
        <v>17</v>
      </c>
      <c r="H494" s="9" t="s">
        <v>946</v>
      </c>
      <c r="I494" s="22" t="s">
        <v>948</v>
      </c>
    </row>
    <row r="495" spans="1:9" s="6" customFormat="1" ht="60" x14ac:dyDescent="0.25">
      <c r="A495" s="7">
        <v>2020</v>
      </c>
      <c r="B495" s="7" t="s">
        <v>5</v>
      </c>
      <c r="C495" s="7" t="s">
        <v>7</v>
      </c>
      <c r="D495" s="7">
        <v>175</v>
      </c>
      <c r="E495" s="31">
        <v>43909</v>
      </c>
      <c r="F495" s="7" t="s">
        <v>13</v>
      </c>
      <c r="G495" s="10" t="s">
        <v>15</v>
      </c>
      <c r="H495" s="9" t="s">
        <v>949</v>
      </c>
      <c r="I495" s="22" t="s">
        <v>950</v>
      </c>
    </row>
    <row r="496" spans="1:9" s="6" customFormat="1" ht="60" x14ac:dyDescent="0.25">
      <c r="A496" s="7">
        <v>2020</v>
      </c>
      <c r="B496" s="7" t="s">
        <v>5</v>
      </c>
      <c r="C496" s="7" t="s">
        <v>7</v>
      </c>
      <c r="D496" s="7">
        <v>175</v>
      </c>
      <c r="E496" s="31">
        <v>43909</v>
      </c>
      <c r="F496" s="7" t="s">
        <v>13</v>
      </c>
      <c r="G496" s="10" t="s">
        <v>657</v>
      </c>
      <c r="H496" s="9" t="s">
        <v>949</v>
      </c>
      <c r="I496" s="19" t="s">
        <v>945</v>
      </c>
    </row>
    <row r="497" spans="1:9" s="6" customFormat="1" ht="60" x14ac:dyDescent="0.25">
      <c r="A497" s="7">
        <v>2020</v>
      </c>
      <c r="B497" s="7" t="s">
        <v>5</v>
      </c>
      <c r="C497" s="7" t="s">
        <v>7</v>
      </c>
      <c r="D497" s="7">
        <v>175</v>
      </c>
      <c r="E497" s="31">
        <v>43909</v>
      </c>
      <c r="F497" s="7" t="s">
        <v>13</v>
      </c>
      <c r="G497" s="10" t="s">
        <v>17</v>
      </c>
      <c r="H497" s="9" t="s">
        <v>949</v>
      </c>
      <c r="I497" s="22" t="s">
        <v>951</v>
      </c>
    </row>
    <row r="498" spans="1:9" s="6" customFormat="1" ht="90" x14ac:dyDescent="0.25">
      <c r="A498" s="7">
        <v>2020</v>
      </c>
      <c r="B498" s="7" t="s">
        <v>5</v>
      </c>
      <c r="C498" s="7" t="s">
        <v>7</v>
      </c>
      <c r="D498" s="7">
        <v>175</v>
      </c>
      <c r="E498" s="31">
        <v>43909</v>
      </c>
      <c r="F498" s="7" t="s">
        <v>13</v>
      </c>
      <c r="G498" s="30" t="s">
        <v>123</v>
      </c>
      <c r="H498" s="9" t="s">
        <v>952</v>
      </c>
      <c r="I498" s="13" t="s">
        <v>953</v>
      </c>
    </row>
    <row r="499" spans="1:9" s="6" customFormat="1" ht="45" x14ac:dyDescent="0.25">
      <c r="A499" s="7">
        <v>2020</v>
      </c>
      <c r="B499" s="7" t="s">
        <v>5</v>
      </c>
      <c r="C499" s="7" t="s">
        <v>7</v>
      </c>
      <c r="D499" s="7">
        <v>176</v>
      </c>
      <c r="E499" s="31">
        <v>43924</v>
      </c>
      <c r="F499" s="7" t="s">
        <v>157</v>
      </c>
      <c r="G499" s="10" t="s">
        <v>954</v>
      </c>
      <c r="H499" s="9" t="s">
        <v>955</v>
      </c>
      <c r="I499" s="22" t="s">
        <v>956</v>
      </c>
    </row>
    <row r="500" spans="1:9" s="6" customFormat="1" ht="45" x14ac:dyDescent="0.25">
      <c r="A500" s="7">
        <v>2020</v>
      </c>
      <c r="B500" s="7" t="s">
        <v>5</v>
      </c>
      <c r="C500" s="7" t="s">
        <v>7</v>
      </c>
      <c r="D500" s="7">
        <v>176</v>
      </c>
      <c r="E500" s="31">
        <v>43924</v>
      </c>
      <c r="F500" s="7" t="s">
        <v>157</v>
      </c>
      <c r="G500" s="10" t="s">
        <v>15</v>
      </c>
      <c r="H500" s="9" t="s">
        <v>955</v>
      </c>
      <c r="I500" s="13" t="s">
        <v>957</v>
      </c>
    </row>
    <row r="501" spans="1:9" s="6" customFormat="1" ht="75" x14ac:dyDescent="0.25">
      <c r="A501" s="7">
        <v>2020</v>
      </c>
      <c r="B501" s="7" t="s">
        <v>5</v>
      </c>
      <c r="C501" s="7" t="s">
        <v>7</v>
      </c>
      <c r="D501" s="7">
        <v>177</v>
      </c>
      <c r="E501" s="31">
        <v>43970</v>
      </c>
      <c r="F501" s="7" t="s">
        <v>13</v>
      </c>
      <c r="G501" s="10" t="s">
        <v>15</v>
      </c>
      <c r="H501" s="9" t="s">
        <v>958</v>
      </c>
      <c r="I501" s="19" t="s">
        <v>959</v>
      </c>
    </row>
    <row r="502" spans="1:9" s="6" customFormat="1" ht="75" x14ac:dyDescent="0.25">
      <c r="A502" s="7">
        <v>2020</v>
      </c>
      <c r="B502" s="7" t="s">
        <v>5</v>
      </c>
      <c r="C502" s="7" t="s">
        <v>7</v>
      </c>
      <c r="D502" s="7">
        <v>177</v>
      </c>
      <c r="E502" s="31">
        <v>43970</v>
      </c>
      <c r="F502" s="7" t="s">
        <v>13</v>
      </c>
      <c r="G502" s="10" t="s">
        <v>17</v>
      </c>
      <c r="H502" s="9" t="s">
        <v>958</v>
      </c>
      <c r="I502" s="19" t="s">
        <v>960</v>
      </c>
    </row>
    <row r="503" spans="1:9" s="6" customFormat="1" ht="210" x14ac:dyDescent="0.25">
      <c r="A503" s="7">
        <v>2020</v>
      </c>
      <c r="B503" s="7" t="s">
        <v>5</v>
      </c>
      <c r="C503" s="7" t="s">
        <v>7</v>
      </c>
      <c r="D503" s="7">
        <v>178</v>
      </c>
      <c r="E503" s="31">
        <v>43982</v>
      </c>
      <c r="F503" s="7" t="s">
        <v>13</v>
      </c>
      <c r="G503" s="10" t="s">
        <v>15</v>
      </c>
      <c r="H503" s="11" t="s">
        <v>961</v>
      </c>
      <c r="I503" s="22" t="s">
        <v>962</v>
      </c>
    </row>
    <row r="504" spans="1:9" s="6" customFormat="1" ht="105" x14ac:dyDescent="0.25">
      <c r="A504" s="7">
        <v>2020</v>
      </c>
      <c r="B504" s="7" t="s">
        <v>5</v>
      </c>
      <c r="C504" s="7" t="s">
        <v>7</v>
      </c>
      <c r="D504" s="7">
        <v>178</v>
      </c>
      <c r="E504" s="31">
        <v>43982</v>
      </c>
      <c r="F504" s="7" t="s">
        <v>13</v>
      </c>
      <c r="G504" s="10" t="s">
        <v>15</v>
      </c>
      <c r="H504" s="11" t="s">
        <v>963</v>
      </c>
      <c r="I504" s="22" t="s">
        <v>964</v>
      </c>
    </row>
    <row r="505" spans="1:9" s="6" customFormat="1" ht="45" x14ac:dyDescent="0.25">
      <c r="A505" s="7">
        <v>2020</v>
      </c>
      <c r="B505" s="7" t="s">
        <v>5</v>
      </c>
      <c r="C505" s="7" t="s">
        <v>7</v>
      </c>
      <c r="D505" s="7">
        <v>178</v>
      </c>
      <c r="E505" s="31">
        <v>43982</v>
      </c>
      <c r="F505" s="7" t="s">
        <v>13</v>
      </c>
      <c r="G505" s="10" t="s">
        <v>14</v>
      </c>
      <c r="H505" s="11" t="s">
        <v>965</v>
      </c>
      <c r="I505" s="22" t="s">
        <v>966</v>
      </c>
    </row>
    <row r="506" spans="1:9" s="6" customFormat="1" ht="60" x14ac:dyDescent="0.25">
      <c r="A506" s="7">
        <v>2020</v>
      </c>
      <c r="B506" s="7" t="s">
        <v>5</v>
      </c>
      <c r="C506" s="7" t="s">
        <v>7</v>
      </c>
      <c r="D506" s="7">
        <v>178</v>
      </c>
      <c r="E506" s="31">
        <v>43982</v>
      </c>
      <c r="F506" s="7" t="s">
        <v>13</v>
      </c>
      <c r="G506" s="10" t="s">
        <v>14</v>
      </c>
      <c r="H506" s="11" t="s">
        <v>967</v>
      </c>
      <c r="I506" s="22" t="s">
        <v>968</v>
      </c>
    </row>
    <row r="507" spans="1:9" s="6" customFormat="1" ht="75" x14ac:dyDescent="0.25">
      <c r="A507" s="7">
        <v>2020</v>
      </c>
      <c r="B507" s="7" t="s">
        <v>5</v>
      </c>
      <c r="C507" s="7" t="s">
        <v>7</v>
      </c>
      <c r="D507" s="7">
        <v>178</v>
      </c>
      <c r="E507" s="31">
        <v>43982</v>
      </c>
      <c r="F507" s="7" t="s">
        <v>13</v>
      </c>
      <c r="G507" s="10" t="s">
        <v>14</v>
      </c>
      <c r="H507" s="11" t="s">
        <v>969</v>
      </c>
      <c r="I507" s="22" t="s">
        <v>970</v>
      </c>
    </row>
    <row r="508" spans="1:9" s="6" customFormat="1" ht="90" x14ac:dyDescent="0.25">
      <c r="A508" s="7">
        <v>2020</v>
      </c>
      <c r="B508" s="7" t="s">
        <v>5</v>
      </c>
      <c r="C508" s="7" t="s">
        <v>9</v>
      </c>
      <c r="D508" s="7">
        <v>180</v>
      </c>
      <c r="E508" s="31">
        <v>43992</v>
      </c>
      <c r="F508" s="7" t="s">
        <v>124</v>
      </c>
      <c r="G508" s="10" t="s">
        <v>14</v>
      </c>
      <c r="H508" s="11" t="s">
        <v>971</v>
      </c>
      <c r="I508" s="22" t="s">
        <v>972</v>
      </c>
    </row>
    <row r="509" spans="1:9" s="6" customFormat="1" ht="165" x14ac:dyDescent="0.25">
      <c r="A509" s="7">
        <v>2020</v>
      </c>
      <c r="B509" s="7" t="s">
        <v>5</v>
      </c>
      <c r="C509" s="7" t="s">
        <v>9</v>
      </c>
      <c r="D509" s="7">
        <v>180</v>
      </c>
      <c r="E509" s="31">
        <v>43992</v>
      </c>
      <c r="F509" s="7" t="s">
        <v>124</v>
      </c>
      <c r="G509" s="10" t="s">
        <v>973</v>
      </c>
      <c r="H509" s="11" t="s">
        <v>974</v>
      </c>
      <c r="I509" s="22" t="s">
        <v>975</v>
      </c>
    </row>
    <row r="510" spans="1:9" s="6" customFormat="1" ht="165" x14ac:dyDescent="0.25">
      <c r="A510" s="7">
        <v>2020</v>
      </c>
      <c r="B510" s="7" t="s">
        <v>5</v>
      </c>
      <c r="C510" s="7" t="s">
        <v>9</v>
      </c>
      <c r="D510" s="7">
        <v>180</v>
      </c>
      <c r="E510" s="31">
        <v>43992</v>
      </c>
      <c r="F510" s="7" t="s">
        <v>124</v>
      </c>
      <c r="G510" s="10" t="s">
        <v>976</v>
      </c>
      <c r="H510" s="11" t="s">
        <v>974</v>
      </c>
      <c r="I510" s="22" t="s">
        <v>977</v>
      </c>
    </row>
    <row r="511" spans="1:9" s="6" customFormat="1" ht="105" x14ac:dyDescent="0.25">
      <c r="A511" s="7">
        <v>2020</v>
      </c>
      <c r="B511" s="7" t="s">
        <v>5</v>
      </c>
      <c r="C511" s="7" t="s">
        <v>9</v>
      </c>
      <c r="D511" s="7">
        <v>180</v>
      </c>
      <c r="E511" s="31">
        <v>43992</v>
      </c>
      <c r="F511" s="7" t="s">
        <v>124</v>
      </c>
      <c r="G511" s="10" t="s">
        <v>973</v>
      </c>
      <c r="H511" s="11" t="s">
        <v>978</v>
      </c>
      <c r="I511" s="19" t="s">
        <v>979</v>
      </c>
    </row>
    <row r="512" spans="1:9" s="6" customFormat="1" ht="105" x14ac:dyDescent="0.25">
      <c r="A512" s="7">
        <v>2020</v>
      </c>
      <c r="B512" s="7" t="s">
        <v>5</v>
      </c>
      <c r="C512" s="7" t="s">
        <v>9</v>
      </c>
      <c r="D512" s="7">
        <v>180</v>
      </c>
      <c r="E512" s="31">
        <v>43992</v>
      </c>
      <c r="F512" s="7" t="s">
        <v>124</v>
      </c>
      <c r="G512" s="10" t="s">
        <v>976</v>
      </c>
      <c r="H512" s="11" t="s">
        <v>978</v>
      </c>
      <c r="I512" s="13" t="s">
        <v>980</v>
      </c>
    </row>
    <row r="513" spans="1:9" s="6" customFormat="1" ht="60" x14ac:dyDescent="0.25">
      <c r="A513" s="7">
        <v>2020</v>
      </c>
      <c r="B513" s="7" t="s">
        <v>5</v>
      </c>
      <c r="C513" s="7" t="s">
        <v>9</v>
      </c>
      <c r="D513" s="7">
        <v>180</v>
      </c>
      <c r="E513" s="31">
        <v>43992</v>
      </c>
      <c r="F513" s="7" t="s">
        <v>124</v>
      </c>
      <c r="G513" s="10" t="s">
        <v>973</v>
      </c>
      <c r="H513" s="11" t="s">
        <v>981</v>
      </c>
      <c r="I513" s="22" t="s">
        <v>982</v>
      </c>
    </row>
    <row r="514" spans="1:9" s="6" customFormat="1" ht="60" x14ac:dyDescent="0.25">
      <c r="A514" s="7">
        <v>2020</v>
      </c>
      <c r="B514" s="7" t="s">
        <v>5</v>
      </c>
      <c r="C514" s="7" t="s">
        <v>9</v>
      </c>
      <c r="D514" s="7">
        <v>180</v>
      </c>
      <c r="E514" s="31">
        <v>43992</v>
      </c>
      <c r="F514" s="7" t="s">
        <v>124</v>
      </c>
      <c r="G514" s="10" t="s">
        <v>976</v>
      </c>
      <c r="H514" s="11" t="s">
        <v>981</v>
      </c>
      <c r="I514" s="22" t="s">
        <v>983</v>
      </c>
    </row>
    <row r="515" spans="1:9" s="6" customFormat="1" ht="105" x14ac:dyDescent="0.25">
      <c r="A515" s="7">
        <v>2020</v>
      </c>
      <c r="B515" s="7" t="s">
        <v>5</v>
      </c>
      <c r="C515" s="7" t="s">
        <v>9</v>
      </c>
      <c r="D515" s="7">
        <v>180</v>
      </c>
      <c r="E515" s="31">
        <v>43992</v>
      </c>
      <c r="F515" s="7" t="s">
        <v>124</v>
      </c>
      <c r="G515" s="10" t="s">
        <v>973</v>
      </c>
      <c r="H515" s="11" t="s">
        <v>984</v>
      </c>
      <c r="I515" s="22" t="s">
        <v>985</v>
      </c>
    </row>
    <row r="516" spans="1:9" s="6" customFormat="1" ht="105" x14ac:dyDescent="0.25">
      <c r="A516" s="7">
        <v>2020</v>
      </c>
      <c r="B516" s="7" t="s">
        <v>5</v>
      </c>
      <c r="C516" s="7" t="s">
        <v>9</v>
      </c>
      <c r="D516" s="7">
        <v>180</v>
      </c>
      <c r="E516" s="31">
        <v>43992</v>
      </c>
      <c r="F516" s="7" t="s">
        <v>124</v>
      </c>
      <c r="G516" s="10" t="s">
        <v>976</v>
      </c>
      <c r="H516" s="11" t="s">
        <v>984</v>
      </c>
      <c r="I516" s="13" t="s">
        <v>986</v>
      </c>
    </row>
    <row r="517" spans="1:9" s="6" customFormat="1" ht="90" x14ac:dyDescent="0.25">
      <c r="A517" s="7">
        <v>2020</v>
      </c>
      <c r="B517" s="7" t="s">
        <v>5</v>
      </c>
      <c r="C517" s="7" t="s">
        <v>9</v>
      </c>
      <c r="D517" s="7">
        <v>180</v>
      </c>
      <c r="E517" s="31">
        <v>43992</v>
      </c>
      <c r="F517" s="7" t="s">
        <v>124</v>
      </c>
      <c r="G517" s="10" t="s">
        <v>973</v>
      </c>
      <c r="H517" s="11" t="s">
        <v>987</v>
      </c>
      <c r="I517" s="22" t="s">
        <v>988</v>
      </c>
    </row>
    <row r="518" spans="1:9" s="6" customFormat="1" ht="90" x14ac:dyDescent="0.25">
      <c r="A518" s="7">
        <v>2020</v>
      </c>
      <c r="B518" s="7" t="s">
        <v>5</v>
      </c>
      <c r="C518" s="7" t="s">
        <v>9</v>
      </c>
      <c r="D518" s="7">
        <v>180</v>
      </c>
      <c r="E518" s="31">
        <v>43992</v>
      </c>
      <c r="F518" s="7" t="s">
        <v>124</v>
      </c>
      <c r="G518" s="10" t="s">
        <v>976</v>
      </c>
      <c r="H518" s="11" t="s">
        <v>987</v>
      </c>
      <c r="I518" s="22" t="s">
        <v>989</v>
      </c>
    </row>
    <row r="519" spans="1:9" s="6" customFormat="1" ht="120" x14ac:dyDescent="0.25">
      <c r="A519" s="7">
        <v>2020</v>
      </c>
      <c r="B519" s="7" t="s">
        <v>5</v>
      </c>
      <c r="C519" s="7" t="s">
        <v>9</v>
      </c>
      <c r="D519" s="7">
        <v>180</v>
      </c>
      <c r="E519" s="31">
        <v>43992</v>
      </c>
      <c r="F519" s="7" t="s">
        <v>124</v>
      </c>
      <c r="G519" s="10" t="s">
        <v>973</v>
      </c>
      <c r="H519" s="11" t="s">
        <v>990</v>
      </c>
      <c r="I519" s="22" t="s">
        <v>991</v>
      </c>
    </row>
    <row r="520" spans="1:9" s="6" customFormat="1" ht="120" x14ac:dyDescent="0.25">
      <c r="A520" s="7">
        <v>2020</v>
      </c>
      <c r="B520" s="7" t="s">
        <v>5</v>
      </c>
      <c r="C520" s="7" t="s">
        <v>9</v>
      </c>
      <c r="D520" s="7">
        <v>180</v>
      </c>
      <c r="E520" s="31">
        <v>43992</v>
      </c>
      <c r="F520" s="7" t="s">
        <v>124</v>
      </c>
      <c r="G520" s="10" t="s">
        <v>976</v>
      </c>
      <c r="H520" s="11" t="s">
        <v>990</v>
      </c>
      <c r="I520" s="22" t="s">
        <v>992</v>
      </c>
    </row>
    <row r="521" spans="1:9" s="6" customFormat="1" ht="120" x14ac:dyDescent="0.25">
      <c r="A521" s="7">
        <v>2020</v>
      </c>
      <c r="B521" s="7" t="s">
        <v>5</v>
      </c>
      <c r="C521" s="7" t="s">
        <v>9</v>
      </c>
      <c r="D521" s="7">
        <v>180</v>
      </c>
      <c r="E521" s="31">
        <v>43992</v>
      </c>
      <c r="F521" s="7" t="s">
        <v>124</v>
      </c>
      <c r="G521" s="10" t="s">
        <v>973</v>
      </c>
      <c r="H521" s="11" t="s">
        <v>993</v>
      </c>
      <c r="I521" s="22" t="s">
        <v>994</v>
      </c>
    </row>
    <row r="522" spans="1:9" s="6" customFormat="1" ht="120" x14ac:dyDescent="0.25">
      <c r="A522" s="7">
        <v>2020</v>
      </c>
      <c r="B522" s="7" t="s">
        <v>5</v>
      </c>
      <c r="C522" s="7" t="s">
        <v>9</v>
      </c>
      <c r="D522" s="7">
        <v>180</v>
      </c>
      <c r="E522" s="31">
        <v>43992</v>
      </c>
      <c r="F522" s="7" t="s">
        <v>124</v>
      </c>
      <c r="G522" s="10" t="s">
        <v>976</v>
      </c>
      <c r="H522" s="11" t="s">
        <v>993</v>
      </c>
      <c r="I522" s="22" t="s">
        <v>995</v>
      </c>
    </row>
    <row r="523" spans="1:9" s="6" customFormat="1" ht="75" x14ac:dyDescent="0.25">
      <c r="A523" s="7">
        <v>2020</v>
      </c>
      <c r="B523" s="7" t="s">
        <v>5</v>
      </c>
      <c r="C523" s="7" t="s">
        <v>9</v>
      </c>
      <c r="D523" s="7">
        <v>180</v>
      </c>
      <c r="E523" s="31">
        <v>43992</v>
      </c>
      <c r="F523" s="7" t="s">
        <v>124</v>
      </c>
      <c r="G523" s="10" t="s">
        <v>123</v>
      </c>
      <c r="H523" s="11" t="s">
        <v>996</v>
      </c>
      <c r="I523" s="22" t="s">
        <v>997</v>
      </c>
    </row>
    <row r="524" spans="1:9" s="6" customFormat="1" ht="75" x14ac:dyDescent="0.25">
      <c r="A524" s="7">
        <v>2020</v>
      </c>
      <c r="B524" s="7" t="s">
        <v>5</v>
      </c>
      <c r="C524" s="7" t="s">
        <v>9</v>
      </c>
      <c r="D524" s="7">
        <v>180</v>
      </c>
      <c r="E524" s="31">
        <v>43992</v>
      </c>
      <c r="F524" s="7" t="s">
        <v>124</v>
      </c>
      <c r="G524" s="10" t="s">
        <v>973</v>
      </c>
      <c r="H524" s="11" t="s">
        <v>998</v>
      </c>
      <c r="I524" s="22" t="s">
        <v>999</v>
      </c>
    </row>
    <row r="525" spans="1:9" s="6" customFormat="1" ht="75" x14ac:dyDescent="0.25">
      <c r="A525" s="7">
        <v>2020</v>
      </c>
      <c r="B525" s="7" t="s">
        <v>5</v>
      </c>
      <c r="C525" s="7" t="s">
        <v>9</v>
      </c>
      <c r="D525" s="7">
        <v>180</v>
      </c>
      <c r="E525" s="31">
        <v>43992</v>
      </c>
      <c r="F525" s="7" t="s">
        <v>124</v>
      </c>
      <c r="G525" s="10" t="s">
        <v>976</v>
      </c>
      <c r="H525" s="11" t="s">
        <v>998</v>
      </c>
      <c r="I525" s="22" t="s">
        <v>1000</v>
      </c>
    </row>
    <row r="526" spans="1:9" s="6" customFormat="1" ht="90" x14ac:dyDescent="0.25">
      <c r="A526" s="7">
        <v>2020</v>
      </c>
      <c r="B526" s="7" t="s">
        <v>5</v>
      </c>
      <c r="C526" s="7" t="s">
        <v>9</v>
      </c>
      <c r="D526" s="7">
        <v>180</v>
      </c>
      <c r="E526" s="31">
        <v>43992</v>
      </c>
      <c r="F526" s="7" t="s">
        <v>124</v>
      </c>
      <c r="G526" s="10" t="s">
        <v>123</v>
      </c>
      <c r="H526" s="11" t="s">
        <v>1001</v>
      </c>
      <c r="I526" s="22" t="s">
        <v>1002</v>
      </c>
    </row>
    <row r="527" spans="1:9" s="6" customFormat="1" ht="90" x14ac:dyDescent="0.25">
      <c r="A527" s="7">
        <v>2020</v>
      </c>
      <c r="B527" s="7" t="s">
        <v>5</v>
      </c>
      <c r="C527" s="7" t="s">
        <v>9</v>
      </c>
      <c r="D527" s="7">
        <v>180</v>
      </c>
      <c r="E527" s="31">
        <v>43992</v>
      </c>
      <c r="F527" s="7" t="s">
        <v>124</v>
      </c>
      <c r="G527" s="10" t="s">
        <v>973</v>
      </c>
      <c r="H527" s="11" t="s">
        <v>1003</v>
      </c>
      <c r="I527" s="22" t="s">
        <v>1004</v>
      </c>
    </row>
    <row r="528" spans="1:9" s="6" customFormat="1" ht="90" x14ac:dyDescent="0.25">
      <c r="A528" s="7">
        <v>2020</v>
      </c>
      <c r="B528" s="7" t="s">
        <v>5</v>
      </c>
      <c r="C528" s="7" t="s">
        <v>9</v>
      </c>
      <c r="D528" s="7">
        <v>180</v>
      </c>
      <c r="E528" s="31">
        <v>43992</v>
      </c>
      <c r="F528" s="7" t="s">
        <v>124</v>
      </c>
      <c r="G528" s="10" t="s">
        <v>976</v>
      </c>
      <c r="H528" s="11" t="s">
        <v>1003</v>
      </c>
      <c r="I528" s="22" t="s">
        <v>1005</v>
      </c>
    </row>
    <row r="529" spans="1:9" s="6" customFormat="1" ht="75" x14ac:dyDescent="0.25">
      <c r="A529" s="7">
        <v>2020</v>
      </c>
      <c r="B529" s="7" t="s">
        <v>5</v>
      </c>
      <c r="C529" s="7" t="s">
        <v>9</v>
      </c>
      <c r="D529" s="7">
        <v>180</v>
      </c>
      <c r="E529" s="31">
        <v>43992</v>
      </c>
      <c r="F529" s="7" t="s">
        <v>124</v>
      </c>
      <c r="G529" s="10" t="s">
        <v>973</v>
      </c>
      <c r="H529" s="11" t="s">
        <v>1006</v>
      </c>
      <c r="I529" s="22" t="s">
        <v>1007</v>
      </c>
    </row>
    <row r="530" spans="1:9" s="6" customFormat="1" ht="75" x14ac:dyDescent="0.25">
      <c r="A530" s="7">
        <v>2020</v>
      </c>
      <c r="B530" s="7" t="s">
        <v>5</v>
      </c>
      <c r="C530" s="7" t="s">
        <v>9</v>
      </c>
      <c r="D530" s="7">
        <v>180</v>
      </c>
      <c r="E530" s="31">
        <v>43992</v>
      </c>
      <c r="F530" s="7" t="s">
        <v>124</v>
      </c>
      <c r="G530" s="10" t="s">
        <v>976</v>
      </c>
      <c r="H530" s="11" t="s">
        <v>1006</v>
      </c>
      <c r="I530" s="22" t="s">
        <v>1008</v>
      </c>
    </row>
    <row r="531" spans="1:9" s="6" customFormat="1" ht="135" x14ac:dyDescent="0.25">
      <c r="A531" s="7">
        <v>2020</v>
      </c>
      <c r="B531" s="7" t="s">
        <v>5</v>
      </c>
      <c r="C531" s="7" t="s">
        <v>9</v>
      </c>
      <c r="D531" s="7">
        <v>180</v>
      </c>
      <c r="E531" s="31">
        <v>43992</v>
      </c>
      <c r="F531" s="7" t="s">
        <v>124</v>
      </c>
      <c r="G531" s="10" t="s">
        <v>973</v>
      </c>
      <c r="H531" s="11" t="s">
        <v>1009</v>
      </c>
      <c r="I531" s="22" t="s">
        <v>1010</v>
      </c>
    </row>
    <row r="532" spans="1:9" s="6" customFormat="1" ht="135" x14ac:dyDescent="0.25">
      <c r="A532" s="7">
        <v>2020</v>
      </c>
      <c r="B532" s="7" t="s">
        <v>5</v>
      </c>
      <c r="C532" s="7" t="s">
        <v>9</v>
      </c>
      <c r="D532" s="7">
        <v>180</v>
      </c>
      <c r="E532" s="31">
        <v>43992</v>
      </c>
      <c r="F532" s="7" t="s">
        <v>124</v>
      </c>
      <c r="G532" s="10" t="s">
        <v>976</v>
      </c>
      <c r="H532" s="11" t="s">
        <v>1009</v>
      </c>
      <c r="I532" s="22" t="s">
        <v>1011</v>
      </c>
    </row>
    <row r="533" spans="1:9" s="6" customFormat="1" ht="90" x14ac:dyDescent="0.25">
      <c r="A533" s="7">
        <v>2020</v>
      </c>
      <c r="B533" s="7" t="s">
        <v>5</v>
      </c>
      <c r="C533" s="7" t="s">
        <v>9</v>
      </c>
      <c r="D533" s="7">
        <v>180</v>
      </c>
      <c r="E533" s="31">
        <v>43992</v>
      </c>
      <c r="F533" s="7" t="s">
        <v>124</v>
      </c>
      <c r="G533" s="10" t="s">
        <v>973</v>
      </c>
      <c r="H533" s="11" t="s">
        <v>1012</v>
      </c>
      <c r="I533" s="22" t="s">
        <v>1013</v>
      </c>
    </row>
    <row r="534" spans="1:9" s="6" customFormat="1" ht="90" x14ac:dyDescent="0.25">
      <c r="A534" s="7">
        <v>2020</v>
      </c>
      <c r="B534" s="7" t="s">
        <v>5</v>
      </c>
      <c r="C534" s="7" t="s">
        <v>9</v>
      </c>
      <c r="D534" s="7">
        <v>180</v>
      </c>
      <c r="E534" s="31">
        <v>43992</v>
      </c>
      <c r="F534" s="7" t="s">
        <v>124</v>
      </c>
      <c r="G534" s="10" t="s">
        <v>976</v>
      </c>
      <c r="H534" s="11" t="s">
        <v>1012</v>
      </c>
      <c r="I534" s="22" t="s">
        <v>1014</v>
      </c>
    </row>
    <row r="535" spans="1:9" s="6" customFormat="1" ht="45" x14ac:dyDescent="0.25">
      <c r="A535" s="7">
        <v>2020</v>
      </c>
      <c r="B535" s="7" t="s">
        <v>5</v>
      </c>
      <c r="C535" s="7" t="s">
        <v>9</v>
      </c>
      <c r="D535" s="7">
        <v>180</v>
      </c>
      <c r="E535" s="31">
        <v>43992</v>
      </c>
      <c r="F535" s="7" t="s">
        <v>124</v>
      </c>
      <c r="G535" s="10" t="s">
        <v>920</v>
      </c>
      <c r="H535" s="9" t="s">
        <v>921</v>
      </c>
      <c r="I535" s="22" t="s">
        <v>1015</v>
      </c>
    </row>
    <row r="536" spans="1:9" s="6" customFormat="1" ht="45" x14ac:dyDescent="0.25">
      <c r="A536" s="7">
        <v>2020</v>
      </c>
      <c r="B536" s="7" t="s">
        <v>5</v>
      </c>
      <c r="C536" s="7" t="s">
        <v>9</v>
      </c>
      <c r="D536" s="7">
        <v>181</v>
      </c>
      <c r="E536" s="31">
        <v>44000</v>
      </c>
      <c r="F536" s="7" t="s">
        <v>124</v>
      </c>
      <c r="G536" s="10" t="s">
        <v>14</v>
      </c>
      <c r="H536" s="11" t="s">
        <v>1016</v>
      </c>
      <c r="I536" s="22" t="s">
        <v>1017</v>
      </c>
    </row>
    <row r="537" spans="1:9" s="6" customFormat="1" ht="45" x14ac:dyDescent="0.25">
      <c r="A537" s="7">
        <v>2020</v>
      </c>
      <c r="B537" s="7" t="s">
        <v>5</v>
      </c>
      <c r="C537" s="7" t="s">
        <v>10</v>
      </c>
      <c r="D537" s="7">
        <v>182</v>
      </c>
      <c r="E537" s="31">
        <v>44001</v>
      </c>
      <c r="F537" s="7" t="s">
        <v>481</v>
      </c>
      <c r="G537" s="10" t="s">
        <v>15</v>
      </c>
      <c r="H537" s="11" t="s">
        <v>1018</v>
      </c>
      <c r="I537" s="19" t="s">
        <v>1019</v>
      </c>
    </row>
    <row r="538" spans="1:9" s="6" customFormat="1" ht="45" x14ac:dyDescent="0.25">
      <c r="A538" s="7">
        <v>2020</v>
      </c>
      <c r="B538" s="7" t="s">
        <v>5</v>
      </c>
      <c r="C538" s="7" t="s">
        <v>10</v>
      </c>
      <c r="D538" s="7">
        <v>182</v>
      </c>
      <c r="E538" s="31">
        <v>44001</v>
      </c>
      <c r="F538" s="7" t="s">
        <v>481</v>
      </c>
      <c r="G538" s="10" t="s">
        <v>657</v>
      </c>
      <c r="H538" s="11" t="s">
        <v>1018</v>
      </c>
      <c r="I538" s="19" t="s">
        <v>1020</v>
      </c>
    </row>
    <row r="539" spans="1:9" s="6" customFormat="1" ht="75" x14ac:dyDescent="0.25">
      <c r="A539" s="7">
        <v>2020</v>
      </c>
      <c r="B539" s="7" t="s">
        <v>5</v>
      </c>
      <c r="C539" s="7" t="s">
        <v>10</v>
      </c>
      <c r="D539" s="7">
        <v>182</v>
      </c>
      <c r="E539" s="31">
        <v>44001</v>
      </c>
      <c r="F539" s="7" t="s">
        <v>481</v>
      </c>
      <c r="G539" s="10" t="s">
        <v>758</v>
      </c>
      <c r="H539" s="11" t="s">
        <v>1021</v>
      </c>
      <c r="I539" s="22" t="s">
        <v>1022</v>
      </c>
    </row>
    <row r="540" spans="1:9" s="6" customFormat="1" ht="75" x14ac:dyDescent="0.25">
      <c r="A540" s="7">
        <v>2020</v>
      </c>
      <c r="B540" s="7" t="s">
        <v>5</v>
      </c>
      <c r="C540" s="7" t="s">
        <v>10</v>
      </c>
      <c r="D540" s="7">
        <v>182</v>
      </c>
      <c r="E540" s="31">
        <v>44001</v>
      </c>
      <c r="F540" s="7" t="s">
        <v>481</v>
      </c>
      <c r="G540" s="10" t="s">
        <v>15</v>
      </c>
      <c r="H540" s="11" t="s">
        <v>1021</v>
      </c>
      <c r="I540" s="19" t="s">
        <v>1023</v>
      </c>
    </row>
    <row r="541" spans="1:9" s="6" customFormat="1" ht="75" x14ac:dyDescent="0.25">
      <c r="A541" s="7">
        <v>2020</v>
      </c>
      <c r="B541" s="7" t="s">
        <v>5</v>
      </c>
      <c r="C541" s="7" t="s">
        <v>10</v>
      </c>
      <c r="D541" s="7">
        <v>182</v>
      </c>
      <c r="E541" s="31">
        <v>44001</v>
      </c>
      <c r="F541" s="7" t="s">
        <v>481</v>
      </c>
      <c r="G541" s="10" t="s">
        <v>657</v>
      </c>
      <c r="H541" s="11" t="s">
        <v>1021</v>
      </c>
      <c r="I541" s="22" t="s">
        <v>1024</v>
      </c>
    </row>
    <row r="542" spans="1:9" s="6" customFormat="1" ht="75" x14ac:dyDescent="0.25">
      <c r="A542" s="7">
        <v>2020</v>
      </c>
      <c r="B542" s="7" t="s">
        <v>5</v>
      </c>
      <c r="C542" s="7" t="s">
        <v>10</v>
      </c>
      <c r="D542" s="7">
        <v>182</v>
      </c>
      <c r="E542" s="31">
        <v>44001</v>
      </c>
      <c r="F542" s="7" t="s">
        <v>481</v>
      </c>
      <c r="G542" s="10" t="s">
        <v>657</v>
      </c>
      <c r="H542" s="11" t="s">
        <v>1021</v>
      </c>
      <c r="I542" s="22" t="s">
        <v>1025</v>
      </c>
    </row>
    <row r="543" spans="1:9" s="6" customFormat="1" ht="75" x14ac:dyDescent="0.25">
      <c r="A543" s="7">
        <v>2020</v>
      </c>
      <c r="B543" s="7" t="s">
        <v>5</v>
      </c>
      <c r="C543" s="7" t="s">
        <v>10</v>
      </c>
      <c r="D543" s="7">
        <v>182</v>
      </c>
      <c r="E543" s="31">
        <v>44001</v>
      </c>
      <c r="F543" s="7" t="s">
        <v>481</v>
      </c>
      <c r="G543" s="10" t="s">
        <v>657</v>
      </c>
      <c r="H543" s="11" t="s">
        <v>1021</v>
      </c>
      <c r="I543" s="22" t="s">
        <v>1026</v>
      </c>
    </row>
    <row r="544" spans="1:9" s="6" customFormat="1" ht="75" x14ac:dyDescent="0.25">
      <c r="A544" s="7">
        <v>2020</v>
      </c>
      <c r="B544" s="7" t="s">
        <v>5</v>
      </c>
      <c r="C544" s="7" t="s">
        <v>10</v>
      </c>
      <c r="D544" s="7">
        <v>182</v>
      </c>
      <c r="E544" s="31">
        <v>44001</v>
      </c>
      <c r="F544" s="7" t="s">
        <v>481</v>
      </c>
      <c r="G544" s="10" t="s">
        <v>657</v>
      </c>
      <c r="H544" s="11" t="s">
        <v>1021</v>
      </c>
      <c r="I544" s="19" t="s">
        <v>1027</v>
      </c>
    </row>
    <row r="545" spans="1:9" s="6" customFormat="1" ht="75" x14ac:dyDescent="0.25">
      <c r="A545" s="7">
        <v>2020</v>
      </c>
      <c r="B545" s="7" t="s">
        <v>5</v>
      </c>
      <c r="C545" s="7" t="s">
        <v>10</v>
      </c>
      <c r="D545" s="7">
        <v>182</v>
      </c>
      <c r="E545" s="31">
        <v>44001</v>
      </c>
      <c r="F545" s="7" t="s">
        <v>481</v>
      </c>
      <c r="G545" s="10" t="s">
        <v>657</v>
      </c>
      <c r="H545" s="11" t="s">
        <v>1021</v>
      </c>
      <c r="I545" s="22" t="s">
        <v>1028</v>
      </c>
    </row>
    <row r="546" spans="1:9" s="6" customFormat="1" ht="75" x14ac:dyDescent="0.25">
      <c r="A546" s="7">
        <v>2020</v>
      </c>
      <c r="B546" s="7" t="s">
        <v>5</v>
      </c>
      <c r="C546" s="7" t="s">
        <v>10</v>
      </c>
      <c r="D546" s="7">
        <v>182</v>
      </c>
      <c r="E546" s="31">
        <v>44001</v>
      </c>
      <c r="F546" s="7" t="s">
        <v>481</v>
      </c>
      <c r="G546" s="10" t="s">
        <v>657</v>
      </c>
      <c r="H546" s="11" t="s">
        <v>1021</v>
      </c>
      <c r="I546" s="22" t="s">
        <v>1029</v>
      </c>
    </row>
    <row r="547" spans="1:9" s="6" customFormat="1" ht="75" x14ac:dyDescent="0.25">
      <c r="A547" s="7">
        <v>2020</v>
      </c>
      <c r="B547" s="7" t="s">
        <v>5</v>
      </c>
      <c r="C547" s="7" t="s">
        <v>10</v>
      </c>
      <c r="D547" s="7">
        <v>182</v>
      </c>
      <c r="E547" s="31">
        <v>44001</v>
      </c>
      <c r="F547" s="7" t="s">
        <v>481</v>
      </c>
      <c r="G547" s="10" t="s">
        <v>657</v>
      </c>
      <c r="H547" s="11" t="s">
        <v>1021</v>
      </c>
      <c r="I547" s="22" t="s">
        <v>1030</v>
      </c>
    </row>
    <row r="548" spans="1:9" s="6" customFormat="1" ht="75" x14ac:dyDescent="0.25">
      <c r="A548" s="7">
        <v>2020</v>
      </c>
      <c r="B548" s="7" t="s">
        <v>5</v>
      </c>
      <c r="C548" s="7" t="s">
        <v>10</v>
      </c>
      <c r="D548" s="7">
        <v>182</v>
      </c>
      <c r="E548" s="31">
        <v>44001</v>
      </c>
      <c r="F548" s="7" t="s">
        <v>481</v>
      </c>
      <c r="G548" s="10" t="s">
        <v>17</v>
      </c>
      <c r="H548" s="11" t="s">
        <v>1021</v>
      </c>
      <c r="I548" s="22" t="s">
        <v>1031</v>
      </c>
    </row>
    <row r="549" spans="1:9" s="6" customFormat="1" ht="90.75" x14ac:dyDescent="0.25">
      <c r="A549" s="7">
        <v>2020</v>
      </c>
      <c r="B549" s="7" t="s">
        <v>5</v>
      </c>
      <c r="C549" s="7" t="s">
        <v>9</v>
      </c>
      <c r="D549" s="7">
        <v>183</v>
      </c>
      <c r="E549" s="31">
        <v>44013</v>
      </c>
      <c r="F549" s="7" t="s">
        <v>124</v>
      </c>
      <c r="G549" s="12" t="s">
        <v>973</v>
      </c>
      <c r="H549" s="11" t="s">
        <v>1032</v>
      </c>
      <c r="I549" s="22" t="s">
        <v>1033</v>
      </c>
    </row>
    <row r="550" spans="1:9" s="6" customFormat="1" ht="90.75" x14ac:dyDescent="0.25">
      <c r="A550" s="7">
        <v>2020</v>
      </c>
      <c r="B550" s="7" t="s">
        <v>5</v>
      </c>
      <c r="C550" s="7" t="s">
        <v>9</v>
      </c>
      <c r="D550" s="7">
        <v>183</v>
      </c>
      <c r="E550" s="31">
        <v>44013</v>
      </c>
      <c r="F550" s="7" t="s">
        <v>124</v>
      </c>
      <c r="G550" s="12" t="s">
        <v>976</v>
      </c>
      <c r="H550" s="11" t="s">
        <v>1032</v>
      </c>
      <c r="I550" s="22" t="s">
        <v>1034</v>
      </c>
    </row>
    <row r="551" spans="1:9" s="6" customFormat="1" ht="120.75" x14ac:dyDescent="0.25">
      <c r="A551" s="7">
        <v>2020</v>
      </c>
      <c r="B551" s="7" t="s">
        <v>5</v>
      </c>
      <c r="C551" s="7" t="s">
        <v>9</v>
      </c>
      <c r="D551" s="7">
        <v>183</v>
      </c>
      <c r="E551" s="31">
        <v>44013</v>
      </c>
      <c r="F551" s="7" t="s">
        <v>124</v>
      </c>
      <c r="G551" s="12" t="s">
        <v>973</v>
      </c>
      <c r="H551" s="11" t="s">
        <v>1035</v>
      </c>
      <c r="I551" s="13" t="s">
        <v>1036</v>
      </c>
    </row>
    <row r="552" spans="1:9" s="6" customFormat="1" ht="120.75" x14ac:dyDescent="0.25">
      <c r="A552" s="7">
        <v>2020</v>
      </c>
      <c r="B552" s="7" t="s">
        <v>5</v>
      </c>
      <c r="C552" s="7" t="s">
        <v>9</v>
      </c>
      <c r="D552" s="7">
        <v>183</v>
      </c>
      <c r="E552" s="31">
        <v>44013</v>
      </c>
      <c r="F552" s="7" t="s">
        <v>124</v>
      </c>
      <c r="G552" s="12" t="s">
        <v>976</v>
      </c>
      <c r="H552" s="11" t="s">
        <v>1035</v>
      </c>
      <c r="I552" s="22" t="s">
        <v>1037</v>
      </c>
    </row>
    <row r="553" spans="1:9" s="6" customFormat="1" ht="105.75" x14ac:dyDescent="0.25">
      <c r="A553" s="7">
        <v>2020</v>
      </c>
      <c r="B553" s="7" t="s">
        <v>5</v>
      </c>
      <c r="C553" s="7" t="s">
        <v>9</v>
      </c>
      <c r="D553" s="7">
        <v>183</v>
      </c>
      <c r="E553" s="31">
        <v>44013</v>
      </c>
      <c r="F553" s="7" t="s">
        <v>124</v>
      </c>
      <c r="G553" s="12" t="s">
        <v>973</v>
      </c>
      <c r="H553" s="11" t="s">
        <v>1038</v>
      </c>
      <c r="I553" s="22" t="s">
        <v>1039</v>
      </c>
    </row>
    <row r="554" spans="1:9" s="6" customFormat="1" ht="105.75" x14ac:dyDescent="0.25">
      <c r="A554" s="7">
        <v>2020</v>
      </c>
      <c r="B554" s="7" t="s">
        <v>5</v>
      </c>
      <c r="C554" s="7" t="s">
        <v>9</v>
      </c>
      <c r="D554" s="7">
        <v>183</v>
      </c>
      <c r="E554" s="31">
        <v>44013</v>
      </c>
      <c r="F554" s="7" t="s">
        <v>124</v>
      </c>
      <c r="G554" s="12" t="s">
        <v>976</v>
      </c>
      <c r="H554" s="11" t="s">
        <v>1038</v>
      </c>
      <c r="I554" s="22" t="s">
        <v>1040</v>
      </c>
    </row>
    <row r="555" spans="1:9" s="6" customFormat="1" ht="120.75" x14ac:dyDescent="0.25">
      <c r="A555" s="7">
        <v>2020</v>
      </c>
      <c r="B555" s="7" t="s">
        <v>5</v>
      </c>
      <c r="C555" s="7" t="s">
        <v>9</v>
      </c>
      <c r="D555" s="7">
        <v>183</v>
      </c>
      <c r="E555" s="31">
        <v>44013</v>
      </c>
      <c r="F555" s="7" t="s">
        <v>124</v>
      </c>
      <c r="G555" s="12" t="s">
        <v>973</v>
      </c>
      <c r="H555" s="11" t="s">
        <v>1041</v>
      </c>
      <c r="I555" s="22" t="s">
        <v>1042</v>
      </c>
    </row>
    <row r="556" spans="1:9" s="6" customFormat="1" ht="105.75" x14ac:dyDescent="0.25">
      <c r="A556" s="7">
        <v>2020</v>
      </c>
      <c r="B556" s="7" t="s">
        <v>5</v>
      </c>
      <c r="C556" s="7" t="s">
        <v>9</v>
      </c>
      <c r="D556" s="7">
        <v>183</v>
      </c>
      <c r="E556" s="31">
        <v>44013</v>
      </c>
      <c r="F556" s="7" t="s">
        <v>124</v>
      </c>
      <c r="G556" s="12" t="s">
        <v>973</v>
      </c>
      <c r="H556" s="11" t="s">
        <v>1043</v>
      </c>
      <c r="I556" s="22" t="s">
        <v>1044</v>
      </c>
    </row>
    <row r="557" spans="1:9" s="6" customFormat="1" ht="120.75" x14ac:dyDescent="0.25">
      <c r="A557" s="7">
        <v>2020</v>
      </c>
      <c r="B557" s="7" t="s">
        <v>5</v>
      </c>
      <c r="C557" s="7" t="s">
        <v>9</v>
      </c>
      <c r="D557" s="7">
        <v>183</v>
      </c>
      <c r="E557" s="31">
        <v>44013</v>
      </c>
      <c r="F557" s="7" t="s">
        <v>124</v>
      </c>
      <c r="G557" s="12" t="s">
        <v>973</v>
      </c>
      <c r="H557" s="11" t="s">
        <v>1045</v>
      </c>
      <c r="I557" s="22" t="s">
        <v>1046</v>
      </c>
    </row>
    <row r="558" spans="1:9" s="6" customFormat="1" ht="120.75" x14ac:dyDescent="0.25">
      <c r="A558" s="7">
        <v>2020</v>
      </c>
      <c r="B558" s="7" t="s">
        <v>5</v>
      </c>
      <c r="C558" s="7" t="s">
        <v>9</v>
      </c>
      <c r="D558" s="7">
        <v>183</v>
      </c>
      <c r="E558" s="31">
        <v>44013</v>
      </c>
      <c r="F558" s="7" t="s">
        <v>124</v>
      </c>
      <c r="G558" s="12" t="s">
        <v>976</v>
      </c>
      <c r="H558" s="11" t="s">
        <v>1045</v>
      </c>
      <c r="I558" s="22" t="s">
        <v>1047</v>
      </c>
    </row>
    <row r="559" spans="1:9" s="6" customFormat="1" ht="135.75" x14ac:dyDescent="0.25">
      <c r="A559" s="7">
        <v>2020</v>
      </c>
      <c r="B559" s="7" t="s">
        <v>5</v>
      </c>
      <c r="C559" s="7" t="s">
        <v>9</v>
      </c>
      <c r="D559" s="7">
        <v>183</v>
      </c>
      <c r="E559" s="31">
        <v>44013</v>
      </c>
      <c r="F559" s="7" t="s">
        <v>124</v>
      </c>
      <c r="G559" s="12" t="s">
        <v>973</v>
      </c>
      <c r="H559" s="11" t="s">
        <v>1048</v>
      </c>
      <c r="I559" s="22" t="s">
        <v>1049</v>
      </c>
    </row>
    <row r="560" spans="1:9" s="6" customFormat="1" ht="135.75" x14ac:dyDescent="0.25">
      <c r="A560" s="7">
        <v>2020</v>
      </c>
      <c r="B560" s="7" t="s">
        <v>5</v>
      </c>
      <c r="C560" s="7" t="s">
        <v>9</v>
      </c>
      <c r="D560" s="7">
        <v>183</v>
      </c>
      <c r="E560" s="31">
        <v>44013</v>
      </c>
      <c r="F560" s="7" t="s">
        <v>124</v>
      </c>
      <c r="G560" s="12" t="s">
        <v>976</v>
      </c>
      <c r="H560" s="11" t="s">
        <v>1048</v>
      </c>
      <c r="I560" s="22" t="s">
        <v>1050</v>
      </c>
    </row>
    <row r="561" spans="1:9" s="6" customFormat="1" ht="180.75" x14ac:dyDescent="0.25">
      <c r="A561" s="7">
        <v>2020</v>
      </c>
      <c r="B561" s="7" t="s">
        <v>5</v>
      </c>
      <c r="C561" s="7" t="s">
        <v>9</v>
      </c>
      <c r="D561" s="7">
        <v>183</v>
      </c>
      <c r="E561" s="31">
        <v>44013</v>
      </c>
      <c r="F561" s="7" t="s">
        <v>124</v>
      </c>
      <c r="G561" s="12" t="s">
        <v>973</v>
      </c>
      <c r="H561" s="11" t="s">
        <v>1051</v>
      </c>
      <c r="I561" s="22" t="s">
        <v>1052</v>
      </c>
    </row>
    <row r="562" spans="1:9" s="6" customFormat="1" ht="180.75" x14ac:dyDescent="0.25">
      <c r="A562" s="7">
        <v>2020</v>
      </c>
      <c r="B562" s="7" t="s">
        <v>5</v>
      </c>
      <c r="C562" s="7" t="s">
        <v>9</v>
      </c>
      <c r="D562" s="7">
        <v>183</v>
      </c>
      <c r="E562" s="31">
        <v>44013</v>
      </c>
      <c r="F562" s="7" t="s">
        <v>124</v>
      </c>
      <c r="G562" s="12" t="s">
        <v>976</v>
      </c>
      <c r="H562" s="11" t="s">
        <v>1051</v>
      </c>
      <c r="I562" s="22" t="s">
        <v>1053</v>
      </c>
    </row>
    <row r="563" spans="1:9" s="6" customFormat="1" ht="105.75" x14ac:dyDescent="0.25">
      <c r="A563" s="7">
        <v>2020</v>
      </c>
      <c r="B563" s="7" t="s">
        <v>5</v>
      </c>
      <c r="C563" s="7" t="s">
        <v>9</v>
      </c>
      <c r="D563" s="7">
        <v>183</v>
      </c>
      <c r="E563" s="31">
        <v>44013</v>
      </c>
      <c r="F563" s="7" t="s">
        <v>124</v>
      </c>
      <c r="G563" s="12" t="s">
        <v>973</v>
      </c>
      <c r="H563" s="11" t="s">
        <v>1054</v>
      </c>
      <c r="I563" s="13" t="s">
        <v>1055</v>
      </c>
    </row>
    <row r="564" spans="1:9" s="6" customFormat="1" ht="90.75" x14ac:dyDescent="0.25">
      <c r="A564" s="7">
        <v>2020</v>
      </c>
      <c r="B564" s="7" t="s">
        <v>5</v>
      </c>
      <c r="C564" s="7" t="s">
        <v>9</v>
      </c>
      <c r="D564" s="7">
        <v>183</v>
      </c>
      <c r="E564" s="31">
        <v>44013</v>
      </c>
      <c r="F564" s="7" t="s">
        <v>124</v>
      </c>
      <c r="G564" s="12" t="s">
        <v>973</v>
      </c>
      <c r="H564" s="11" t="s">
        <v>1056</v>
      </c>
      <c r="I564" s="22" t="s">
        <v>1057</v>
      </c>
    </row>
    <row r="565" spans="1:9" s="6" customFormat="1" ht="90.75" x14ac:dyDescent="0.25">
      <c r="A565" s="7">
        <v>2020</v>
      </c>
      <c r="B565" s="7" t="s">
        <v>5</v>
      </c>
      <c r="C565" s="7" t="s">
        <v>9</v>
      </c>
      <c r="D565" s="7">
        <v>183</v>
      </c>
      <c r="E565" s="31">
        <v>44013</v>
      </c>
      <c r="F565" s="7" t="s">
        <v>124</v>
      </c>
      <c r="G565" s="12" t="s">
        <v>976</v>
      </c>
      <c r="H565" s="11" t="s">
        <v>1056</v>
      </c>
      <c r="I565" s="22" t="s">
        <v>1058</v>
      </c>
    </row>
    <row r="566" spans="1:9" s="6" customFormat="1" ht="180.75" x14ac:dyDescent="0.25">
      <c r="A566" s="7">
        <v>2020</v>
      </c>
      <c r="B566" s="7" t="s">
        <v>5</v>
      </c>
      <c r="C566" s="7" t="s">
        <v>9</v>
      </c>
      <c r="D566" s="7">
        <v>183</v>
      </c>
      <c r="E566" s="31">
        <v>44013</v>
      </c>
      <c r="F566" s="7" t="s">
        <v>124</v>
      </c>
      <c r="G566" s="12" t="s">
        <v>973</v>
      </c>
      <c r="H566" s="11" t="s">
        <v>1059</v>
      </c>
      <c r="I566" s="22" t="s">
        <v>1060</v>
      </c>
    </row>
    <row r="567" spans="1:9" s="6" customFormat="1" ht="135.75" x14ac:dyDescent="0.25">
      <c r="A567" s="7">
        <v>2020</v>
      </c>
      <c r="B567" s="7" t="s">
        <v>5</v>
      </c>
      <c r="C567" s="7" t="s">
        <v>9</v>
      </c>
      <c r="D567" s="7">
        <v>183</v>
      </c>
      <c r="E567" s="31">
        <v>44013</v>
      </c>
      <c r="F567" s="7" t="s">
        <v>124</v>
      </c>
      <c r="G567" s="12" t="s">
        <v>973</v>
      </c>
      <c r="H567" s="11" t="s">
        <v>1061</v>
      </c>
      <c r="I567" s="13" t="s">
        <v>1062</v>
      </c>
    </row>
    <row r="568" spans="1:9" s="6" customFormat="1" ht="135.75" x14ac:dyDescent="0.25">
      <c r="A568" s="7">
        <v>2020</v>
      </c>
      <c r="B568" s="7" t="s">
        <v>5</v>
      </c>
      <c r="C568" s="7" t="s">
        <v>9</v>
      </c>
      <c r="D568" s="7">
        <v>183</v>
      </c>
      <c r="E568" s="31">
        <v>44013</v>
      </c>
      <c r="F568" s="7" t="s">
        <v>124</v>
      </c>
      <c r="G568" s="12" t="s">
        <v>973</v>
      </c>
      <c r="H568" s="11" t="s">
        <v>1063</v>
      </c>
      <c r="I568" s="22" t="s">
        <v>1064</v>
      </c>
    </row>
    <row r="569" spans="1:9" s="6" customFormat="1" ht="135.75" x14ac:dyDescent="0.25">
      <c r="A569" s="7">
        <v>2020</v>
      </c>
      <c r="B569" s="7" t="s">
        <v>5</v>
      </c>
      <c r="C569" s="7" t="s">
        <v>9</v>
      </c>
      <c r="D569" s="7">
        <v>183</v>
      </c>
      <c r="E569" s="31">
        <v>44013</v>
      </c>
      <c r="F569" s="7" t="s">
        <v>124</v>
      </c>
      <c r="G569" s="12" t="s">
        <v>976</v>
      </c>
      <c r="H569" s="11" t="s">
        <v>1063</v>
      </c>
      <c r="I569" s="22" t="s">
        <v>1065</v>
      </c>
    </row>
    <row r="570" spans="1:9" s="6" customFormat="1" ht="45" x14ac:dyDescent="0.25">
      <c r="A570" s="7">
        <v>2020</v>
      </c>
      <c r="B570" s="7" t="s">
        <v>5</v>
      </c>
      <c r="C570" s="7" t="s">
        <v>9</v>
      </c>
      <c r="D570" s="7">
        <v>183</v>
      </c>
      <c r="E570" s="31">
        <v>44013</v>
      </c>
      <c r="F570" s="7" t="s">
        <v>124</v>
      </c>
      <c r="G570" s="12" t="s">
        <v>920</v>
      </c>
      <c r="H570" s="9" t="s">
        <v>921</v>
      </c>
      <c r="I570" s="13" t="s">
        <v>1066</v>
      </c>
    </row>
    <row r="571" spans="1:9" s="6" customFormat="1" ht="135.75" x14ac:dyDescent="0.25">
      <c r="A571" s="7">
        <v>2020</v>
      </c>
      <c r="B571" s="7" t="s">
        <v>5</v>
      </c>
      <c r="C571" s="7" t="s">
        <v>9</v>
      </c>
      <c r="D571" s="7">
        <v>183</v>
      </c>
      <c r="E571" s="31">
        <v>44013</v>
      </c>
      <c r="F571" s="7" t="s">
        <v>124</v>
      </c>
      <c r="G571" s="12" t="s">
        <v>973</v>
      </c>
      <c r="H571" s="11" t="s">
        <v>1067</v>
      </c>
      <c r="I571" s="22" t="s">
        <v>1068</v>
      </c>
    </row>
    <row r="572" spans="1:9" s="6" customFormat="1" ht="90.75" x14ac:dyDescent="0.25">
      <c r="A572" s="7">
        <v>2020</v>
      </c>
      <c r="B572" s="7" t="s">
        <v>5</v>
      </c>
      <c r="C572" s="7" t="s">
        <v>9</v>
      </c>
      <c r="D572" s="7">
        <v>183</v>
      </c>
      <c r="E572" s="31">
        <v>44013</v>
      </c>
      <c r="F572" s="7" t="s">
        <v>124</v>
      </c>
      <c r="G572" s="12" t="s">
        <v>973</v>
      </c>
      <c r="H572" s="11" t="s">
        <v>1069</v>
      </c>
      <c r="I572" s="22" t="s">
        <v>1070</v>
      </c>
    </row>
    <row r="573" spans="1:9" s="6" customFormat="1" ht="135.75" x14ac:dyDescent="0.25">
      <c r="A573" s="7">
        <v>2020</v>
      </c>
      <c r="B573" s="7" t="s">
        <v>5</v>
      </c>
      <c r="C573" s="7" t="s">
        <v>9</v>
      </c>
      <c r="D573" s="7">
        <v>183</v>
      </c>
      <c r="E573" s="31">
        <v>44013</v>
      </c>
      <c r="F573" s="7" t="s">
        <v>124</v>
      </c>
      <c r="G573" s="12" t="s">
        <v>973</v>
      </c>
      <c r="H573" s="11" t="s">
        <v>1071</v>
      </c>
      <c r="I573" s="13" t="s">
        <v>1072</v>
      </c>
    </row>
    <row r="574" spans="1:9" s="6" customFormat="1" ht="135.75" x14ac:dyDescent="0.25">
      <c r="A574" s="7">
        <v>2020</v>
      </c>
      <c r="B574" s="7" t="s">
        <v>5</v>
      </c>
      <c r="C574" s="7" t="s">
        <v>9</v>
      </c>
      <c r="D574" s="7">
        <v>183</v>
      </c>
      <c r="E574" s="31">
        <v>44013</v>
      </c>
      <c r="F574" s="7" t="s">
        <v>124</v>
      </c>
      <c r="G574" s="12" t="s">
        <v>976</v>
      </c>
      <c r="H574" s="11" t="s">
        <v>1071</v>
      </c>
      <c r="I574" s="22" t="s">
        <v>1073</v>
      </c>
    </row>
    <row r="575" spans="1:9" s="6" customFormat="1" ht="165.75" x14ac:dyDescent="0.25">
      <c r="A575" s="7">
        <v>2020</v>
      </c>
      <c r="B575" s="7" t="s">
        <v>5</v>
      </c>
      <c r="C575" s="7" t="s">
        <v>9</v>
      </c>
      <c r="D575" s="7">
        <v>183</v>
      </c>
      <c r="E575" s="31">
        <v>44013</v>
      </c>
      <c r="F575" s="7" t="s">
        <v>124</v>
      </c>
      <c r="G575" s="12" t="s">
        <v>973</v>
      </c>
      <c r="H575" s="11" t="s">
        <v>1074</v>
      </c>
      <c r="I575" s="22" t="s">
        <v>1075</v>
      </c>
    </row>
    <row r="576" spans="1:9" s="6" customFormat="1" ht="120.75" x14ac:dyDescent="0.25">
      <c r="A576" s="7">
        <v>2020</v>
      </c>
      <c r="B576" s="7" t="s">
        <v>5</v>
      </c>
      <c r="C576" s="7" t="s">
        <v>9</v>
      </c>
      <c r="D576" s="7">
        <v>183</v>
      </c>
      <c r="E576" s="31">
        <v>44013</v>
      </c>
      <c r="F576" s="7" t="s">
        <v>124</v>
      </c>
      <c r="G576" s="12" t="s">
        <v>973</v>
      </c>
      <c r="H576" s="11" t="s">
        <v>1076</v>
      </c>
      <c r="I576" s="22" t="s">
        <v>1077</v>
      </c>
    </row>
    <row r="577" spans="1:9" s="6" customFormat="1" ht="120.75" x14ac:dyDescent="0.25">
      <c r="A577" s="7">
        <v>2020</v>
      </c>
      <c r="B577" s="7" t="s">
        <v>5</v>
      </c>
      <c r="C577" s="7" t="s">
        <v>9</v>
      </c>
      <c r="D577" s="7">
        <v>183</v>
      </c>
      <c r="E577" s="31">
        <v>44013</v>
      </c>
      <c r="F577" s="7" t="s">
        <v>124</v>
      </c>
      <c r="G577" s="12" t="s">
        <v>976</v>
      </c>
      <c r="H577" s="11" t="s">
        <v>1076</v>
      </c>
      <c r="I577" s="13" t="s">
        <v>1078</v>
      </c>
    </row>
    <row r="578" spans="1:9" s="6" customFormat="1" ht="180.75" x14ac:dyDescent="0.25">
      <c r="A578" s="7">
        <v>2020</v>
      </c>
      <c r="B578" s="7" t="s">
        <v>5</v>
      </c>
      <c r="C578" s="7" t="s">
        <v>9</v>
      </c>
      <c r="D578" s="7">
        <v>183</v>
      </c>
      <c r="E578" s="31">
        <v>44013</v>
      </c>
      <c r="F578" s="7" t="s">
        <v>124</v>
      </c>
      <c r="G578" s="12" t="s">
        <v>973</v>
      </c>
      <c r="H578" s="11" t="s">
        <v>1079</v>
      </c>
      <c r="I578" s="22" t="s">
        <v>1080</v>
      </c>
    </row>
    <row r="579" spans="1:9" s="6" customFormat="1" ht="150.75" x14ac:dyDescent="0.25">
      <c r="A579" s="7">
        <v>2020</v>
      </c>
      <c r="B579" s="7" t="s">
        <v>5</v>
      </c>
      <c r="C579" s="7" t="s">
        <v>9</v>
      </c>
      <c r="D579" s="7">
        <v>183</v>
      </c>
      <c r="E579" s="31">
        <v>44013</v>
      </c>
      <c r="F579" s="7" t="s">
        <v>124</v>
      </c>
      <c r="G579" s="12" t="s">
        <v>973</v>
      </c>
      <c r="H579" s="11" t="s">
        <v>1081</v>
      </c>
      <c r="I579" s="22" t="s">
        <v>1082</v>
      </c>
    </row>
    <row r="580" spans="1:9" s="6" customFormat="1" ht="150.75" x14ac:dyDescent="0.25">
      <c r="A580" s="7">
        <v>2020</v>
      </c>
      <c r="B580" s="7" t="s">
        <v>5</v>
      </c>
      <c r="C580" s="7" t="s">
        <v>9</v>
      </c>
      <c r="D580" s="7">
        <v>183</v>
      </c>
      <c r="E580" s="31">
        <v>44013</v>
      </c>
      <c r="F580" s="7" t="s">
        <v>124</v>
      </c>
      <c r="G580" s="12" t="s">
        <v>976</v>
      </c>
      <c r="H580" s="11" t="s">
        <v>1081</v>
      </c>
      <c r="I580" s="22" t="s">
        <v>1083</v>
      </c>
    </row>
    <row r="581" spans="1:9" s="6" customFormat="1" ht="150.75" x14ac:dyDescent="0.25">
      <c r="A581" s="7">
        <v>2020</v>
      </c>
      <c r="B581" s="7" t="s">
        <v>5</v>
      </c>
      <c r="C581" s="7" t="s">
        <v>9</v>
      </c>
      <c r="D581" s="7">
        <v>183</v>
      </c>
      <c r="E581" s="31">
        <v>44013</v>
      </c>
      <c r="F581" s="7" t="s">
        <v>124</v>
      </c>
      <c r="G581" s="12" t="s">
        <v>973</v>
      </c>
      <c r="H581" s="11" t="s">
        <v>1084</v>
      </c>
      <c r="I581" s="22" t="s">
        <v>1085</v>
      </c>
    </row>
    <row r="582" spans="1:9" s="6" customFormat="1" ht="150.75" x14ac:dyDescent="0.25">
      <c r="A582" s="7">
        <v>2020</v>
      </c>
      <c r="B582" s="7" t="s">
        <v>5</v>
      </c>
      <c r="C582" s="7" t="s">
        <v>9</v>
      </c>
      <c r="D582" s="7">
        <v>183</v>
      </c>
      <c r="E582" s="31">
        <v>44013</v>
      </c>
      <c r="F582" s="7" t="s">
        <v>124</v>
      </c>
      <c r="G582" s="12" t="s">
        <v>976</v>
      </c>
      <c r="H582" s="11" t="s">
        <v>1084</v>
      </c>
      <c r="I582" s="13" t="s">
        <v>1086</v>
      </c>
    </row>
    <row r="583" spans="1:9" s="6" customFormat="1" ht="120.75" x14ac:dyDescent="0.25">
      <c r="A583" s="7">
        <v>2020</v>
      </c>
      <c r="B583" s="7" t="s">
        <v>5</v>
      </c>
      <c r="C583" s="7" t="s">
        <v>9</v>
      </c>
      <c r="D583" s="7">
        <v>183</v>
      </c>
      <c r="E583" s="31">
        <v>44013</v>
      </c>
      <c r="F583" s="7" t="s">
        <v>124</v>
      </c>
      <c r="G583" s="12" t="s">
        <v>973</v>
      </c>
      <c r="H583" s="11" t="s">
        <v>1087</v>
      </c>
      <c r="I583" s="22" t="s">
        <v>1088</v>
      </c>
    </row>
    <row r="584" spans="1:9" s="6" customFormat="1" ht="165.75" x14ac:dyDescent="0.25">
      <c r="A584" s="7">
        <v>2020</v>
      </c>
      <c r="B584" s="7" t="s">
        <v>5</v>
      </c>
      <c r="C584" s="7" t="s">
        <v>9</v>
      </c>
      <c r="D584" s="7">
        <v>183</v>
      </c>
      <c r="E584" s="31">
        <v>44013</v>
      </c>
      <c r="F584" s="7" t="s">
        <v>124</v>
      </c>
      <c r="G584" s="12" t="s">
        <v>973</v>
      </c>
      <c r="H584" s="11" t="s">
        <v>1089</v>
      </c>
      <c r="I584" s="22" t="s">
        <v>1090</v>
      </c>
    </row>
    <row r="585" spans="1:9" s="6" customFormat="1" ht="165.75" x14ac:dyDescent="0.25">
      <c r="A585" s="7">
        <v>2020</v>
      </c>
      <c r="B585" s="7" t="s">
        <v>5</v>
      </c>
      <c r="C585" s="7" t="s">
        <v>9</v>
      </c>
      <c r="D585" s="7">
        <v>183</v>
      </c>
      <c r="E585" s="31">
        <v>44013</v>
      </c>
      <c r="F585" s="7" t="s">
        <v>124</v>
      </c>
      <c r="G585" s="12" t="s">
        <v>976</v>
      </c>
      <c r="H585" s="11" t="s">
        <v>1089</v>
      </c>
      <c r="I585" s="22" t="s">
        <v>1091</v>
      </c>
    </row>
    <row r="586" spans="1:9" s="6" customFormat="1" ht="120.75" x14ac:dyDescent="0.25">
      <c r="A586" s="7">
        <v>2020</v>
      </c>
      <c r="B586" s="7" t="s">
        <v>5</v>
      </c>
      <c r="C586" s="7" t="s">
        <v>9</v>
      </c>
      <c r="D586" s="7">
        <v>183</v>
      </c>
      <c r="E586" s="31">
        <v>44013</v>
      </c>
      <c r="F586" s="7" t="s">
        <v>124</v>
      </c>
      <c r="G586" s="12" t="s">
        <v>973</v>
      </c>
      <c r="H586" s="11" t="s">
        <v>1092</v>
      </c>
      <c r="I586" s="22" t="s">
        <v>1093</v>
      </c>
    </row>
    <row r="587" spans="1:9" s="6" customFormat="1" ht="120.75" x14ac:dyDescent="0.25">
      <c r="A587" s="7">
        <v>2020</v>
      </c>
      <c r="B587" s="7" t="s">
        <v>5</v>
      </c>
      <c r="C587" s="7" t="s">
        <v>9</v>
      </c>
      <c r="D587" s="7">
        <v>183</v>
      </c>
      <c r="E587" s="31">
        <v>44013</v>
      </c>
      <c r="F587" s="7" t="s">
        <v>124</v>
      </c>
      <c r="G587" s="12" t="s">
        <v>976</v>
      </c>
      <c r="H587" s="11" t="s">
        <v>1092</v>
      </c>
      <c r="I587" s="22" t="s">
        <v>1094</v>
      </c>
    </row>
    <row r="588" spans="1:9" s="6" customFormat="1" ht="225.75" x14ac:dyDescent="0.25">
      <c r="A588" s="7">
        <v>2020</v>
      </c>
      <c r="B588" s="7" t="s">
        <v>5</v>
      </c>
      <c r="C588" s="7" t="s">
        <v>9</v>
      </c>
      <c r="D588" s="7">
        <v>184</v>
      </c>
      <c r="E588" s="31">
        <v>44014</v>
      </c>
      <c r="F588" s="7" t="s">
        <v>124</v>
      </c>
      <c r="G588" s="12" t="s">
        <v>973</v>
      </c>
      <c r="H588" s="11" t="s">
        <v>1095</v>
      </c>
      <c r="I588" s="22" t="s">
        <v>1096</v>
      </c>
    </row>
    <row r="589" spans="1:9" s="6" customFormat="1" ht="225.75" x14ac:dyDescent="0.25">
      <c r="A589" s="7">
        <v>2020</v>
      </c>
      <c r="B589" s="7" t="s">
        <v>5</v>
      </c>
      <c r="C589" s="7" t="s">
        <v>9</v>
      </c>
      <c r="D589" s="7">
        <v>184</v>
      </c>
      <c r="E589" s="31">
        <v>44014</v>
      </c>
      <c r="F589" s="7" t="s">
        <v>124</v>
      </c>
      <c r="G589" s="12" t="s">
        <v>976</v>
      </c>
      <c r="H589" s="11" t="s">
        <v>1095</v>
      </c>
      <c r="I589" s="13" t="s">
        <v>1097</v>
      </c>
    </row>
    <row r="590" spans="1:9" s="6" customFormat="1" ht="105.75" x14ac:dyDescent="0.25">
      <c r="A590" s="7">
        <v>2020</v>
      </c>
      <c r="B590" s="7" t="s">
        <v>5</v>
      </c>
      <c r="C590" s="7" t="s">
        <v>9</v>
      </c>
      <c r="D590" s="7">
        <v>184</v>
      </c>
      <c r="E590" s="31">
        <v>44014</v>
      </c>
      <c r="F590" s="7" t="s">
        <v>124</v>
      </c>
      <c r="G590" s="12" t="s">
        <v>973</v>
      </c>
      <c r="H590" s="11" t="s">
        <v>1098</v>
      </c>
      <c r="I590" s="22" t="s">
        <v>1099</v>
      </c>
    </row>
    <row r="591" spans="1:9" s="6" customFormat="1" ht="105.75" x14ac:dyDescent="0.25">
      <c r="A591" s="7">
        <v>2020</v>
      </c>
      <c r="B591" s="7" t="s">
        <v>5</v>
      </c>
      <c r="C591" s="7" t="s">
        <v>9</v>
      </c>
      <c r="D591" s="7">
        <v>184</v>
      </c>
      <c r="E591" s="31">
        <v>44014</v>
      </c>
      <c r="F591" s="7" t="s">
        <v>124</v>
      </c>
      <c r="G591" s="12" t="s">
        <v>973</v>
      </c>
      <c r="H591" s="11" t="s">
        <v>1100</v>
      </c>
      <c r="I591" s="22" t="s">
        <v>1101</v>
      </c>
    </row>
    <row r="592" spans="1:9" s="6" customFormat="1" ht="105.75" x14ac:dyDescent="0.25">
      <c r="A592" s="7">
        <v>2020</v>
      </c>
      <c r="B592" s="7" t="s">
        <v>5</v>
      </c>
      <c r="C592" s="7" t="s">
        <v>9</v>
      </c>
      <c r="D592" s="7">
        <v>184</v>
      </c>
      <c r="E592" s="31">
        <v>44014</v>
      </c>
      <c r="F592" s="7" t="s">
        <v>124</v>
      </c>
      <c r="G592" s="12" t="s">
        <v>976</v>
      </c>
      <c r="H592" s="11" t="s">
        <v>1100</v>
      </c>
      <c r="I592" s="13" t="s">
        <v>1102</v>
      </c>
    </row>
    <row r="593" spans="1:9" s="6" customFormat="1" ht="120.75" x14ac:dyDescent="0.25">
      <c r="A593" s="7">
        <v>2020</v>
      </c>
      <c r="B593" s="7" t="s">
        <v>5</v>
      </c>
      <c r="C593" s="7" t="s">
        <v>9</v>
      </c>
      <c r="D593" s="7">
        <v>184</v>
      </c>
      <c r="E593" s="31">
        <v>44014</v>
      </c>
      <c r="F593" s="7" t="s">
        <v>124</v>
      </c>
      <c r="G593" s="12" t="s">
        <v>973</v>
      </c>
      <c r="H593" s="11" t="s">
        <v>1103</v>
      </c>
      <c r="I593" s="22" t="s">
        <v>1104</v>
      </c>
    </row>
    <row r="594" spans="1:9" s="6" customFormat="1" ht="75.75" x14ac:dyDescent="0.25">
      <c r="A594" s="7">
        <v>2020</v>
      </c>
      <c r="B594" s="7" t="s">
        <v>5</v>
      </c>
      <c r="C594" s="7" t="s">
        <v>9</v>
      </c>
      <c r="D594" s="7">
        <v>184</v>
      </c>
      <c r="E594" s="31">
        <v>44014</v>
      </c>
      <c r="F594" s="7" t="s">
        <v>124</v>
      </c>
      <c r="G594" s="12" t="s">
        <v>973</v>
      </c>
      <c r="H594" s="11" t="s">
        <v>1105</v>
      </c>
      <c r="I594" s="22" t="s">
        <v>1106</v>
      </c>
    </row>
    <row r="595" spans="1:9" s="6" customFormat="1" ht="75.75" x14ac:dyDescent="0.25">
      <c r="A595" s="7">
        <v>2020</v>
      </c>
      <c r="B595" s="7" t="s">
        <v>5</v>
      </c>
      <c r="C595" s="7" t="s">
        <v>9</v>
      </c>
      <c r="D595" s="7">
        <v>184</v>
      </c>
      <c r="E595" s="31">
        <v>44014</v>
      </c>
      <c r="F595" s="7" t="s">
        <v>124</v>
      </c>
      <c r="G595" s="12" t="s">
        <v>976</v>
      </c>
      <c r="H595" s="11" t="s">
        <v>1105</v>
      </c>
      <c r="I595" s="13" t="s">
        <v>1107</v>
      </c>
    </row>
    <row r="596" spans="1:9" s="6" customFormat="1" ht="180.75" x14ac:dyDescent="0.25">
      <c r="A596" s="7">
        <v>2020</v>
      </c>
      <c r="B596" s="7" t="s">
        <v>5</v>
      </c>
      <c r="C596" s="7" t="s">
        <v>9</v>
      </c>
      <c r="D596" s="7">
        <v>184</v>
      </c>
      <c r="E596" s="31">
        <v>44014</v>
      </c>
      <c r="F596" s="7" t="s">
        <v>124</v>
      </c>
      <c r="G596" s="12" t="s">
        <v>973</v>
      </c>
      <c r="H596" s="11" t="s">
        <v>1108</v>
      </c>
      <c r="I596" s="22" t="s">
        <v>1109</v>
      </c>
    </row>
    <row r="597" spans="1:9" s="6" customFormat="1" ht="135.75" x14ac:dyDescent="0.25">
      <c r="A597" s="7">
        <v>2020</v>
      </c>
      <c r="B597" s="7" t="s">
        <v>5</v>
      </c>
      <c r="C597" s="7" t="s">
        <v>9</v>
      </c>
      <c r="D597" s="7">
        <v>184</v>
      </c>
      <c r="E597" s="31">
        <v>44014</v>
      </c>
      <c r="F597" s="7" t="s">
        <v>124</v>
      </c>
      <c r="G597" s="12" t="s">
        <v>973</v>
      </c>
      <c r="H597" s="11" t="s">
        <v>1110</v>
      </c>
      <c r="I597" s="13" t="s">
        <v>1111</v>
      </c>
    </row>
    <row r="598" spans="1:9" s="6" customFormat="1" ht="135.75" x14ac:dyDescent="0.25">
      <c r="A598" s="7">
        <v>2020</v>
      </c>
      <c r="B598" s="7" t="s">
        <v>5</v>
      </c>
      <c r="C598" s="7" t="s">
        <v>9</v>
      </c>
      <c r="D598" s="7">
        <v>184</v>
      </c>
      <c r="E598" s="31">
        <v>44014</v>
      </c>
      <c r="F598" s="7" t="s">
        <v>124</v>
      </c>
      <c r="G598" s="12" t="s">
        <v>976</v>
      </c>
      <c r="H598" s="11" t="s">
        <v>1110</v>
      </c>
      <c r="I598" s="22" t="s">
        <v>1112</v>
      </c>
    </row>
    <row r="599" spans="1:9" s="6" customFormat="1" ht="90.75" x14ac:dyDescent="0.25">
      <c r="A599" s="7">
        <v>2020</v>
      </c>
      <c r="B599" s="7" t="s">
        <v>5</v>
      </c>
      <c r="C599" s="7" t="s">
        <v>9</v>
      </c>
      <c r="D599" s="7">
        <v>184</v>
      </c>
      <c r="E599" s="31">
        <v>44014</v>
      </c>
      <c r="F599" s="7" t="s">
        <v>124</v>
      </c>
      <c r="G599" s="12" t="s">
        <v>973</v>
      </c>
      <c r="H599" s="11" t="s">
        <v>1113</v>
      </c>
      <c r="I599" s="22" t="s">
        <v>1114</v>
      </c>
    </row>
    <row r="600" spans="1:9" s="6" customFormat="1" ht="105.75" x14ac:dyDescent="0.25">
      <c r="A600" s="7">
        <v>2020</v>
      </c>
      <c r="B600" s="7" t="s">
        <v>5</v>
      </c>
      <c r="C600" s="7" t="s">
        <v>9</v>
      </c>
      <c r="D600" s="7">
        <v>184</v>
      </c>
      <c r="E600" s="31">
        <v>44014</v>
      </c>
      <c r="F600" s="7" t="s">
        <v>124</v>
      </c>
      <c r="G600" s="12" t="s">
        <v>973</v>
      </c>
      <c r="H600" s="11" t="s">
        <v>1115</v>
      </c>
      <c r="I600" s="22" t="s">
        <v>1116</v>
      </c>
    </row>
    <row r="601" spans="1:9" s="6" customFormat="1" ht="105.75" x14ac:dyDescent="0.25">
      <c r="A601" s="7">
        <v>2020</v>
      </c>
      <c r="B601" s="7" t="s">
        <v>5</v>
      </c>
      <c r="C601" s="7" t="s">
        <v>9</v>
      </c>
      <c r="D601" s="7">
        <v>184</v>
      </c>
      <c r="E601" s="31">
        <v>44014</v>
      </c>
      <c r="F601" s="7" t="s">
        <v>124</v>
      </c>
      <c r="G601" s="12" t="s">
        <v>976</v>
      </c>
      <c r="H601" s="11" t="s">
        <v>1115</v>
      </c>
      <c r="I601" s="22" t="s">
        <v>1117</v>
      </c>
    </row>
    <row r="602" spans="1:9" s="6" customFormat="1" ht="195.75" x14ac:dyDescent="0.25">
      <c r="A602" s="7">
        <v>2020</v>
      </c>
      <c r="B602" s="7" t="s">
        <v>5</v>
      </c>
      <c r="C602" s="7" t="s">
        <v>9</v>
      </c>
      <c r="D602" s="7">
        <v>184</v>
      </c>
      <c r="E602" s="31">
        <v>44014</v>
      </c>
      <c r="F602" s="7" t="s">
        <v>124</v>
      </c>
      <c r="G602" s="12" t="s">
        <v>973</v>
      </c>
      <c r="H602" s="11" t="s">
        <v>1118</v>
      </c>
      <c r="I602" s="22" t="s">
        <v>1119</v>
      </c>
    </row>
    <row r="603" spans="1:9" s="6" customFormat="1" ht="195.75" x14ac:dyDescent="0.25">
      <c r="A603" s="7">
        <v>2020</v>
      </c>
      <c r="B603" s="7" t="s">
        <v>5</v>
      </c>
      <c r="C603" s="7" t="s">
        <v>9</v>
      </c>
      <c r="D603" s="7">
        <v>184</v>
      </c>
      <c r="E603" s="31">
        <v>44014</v>
      </c>
      <c r="F603" s="7" t="s">
        <v>124</v>
      </c>
      <c r="G603" s="12" t="s">
        <v>976</v>
      </c>
      <c r="H603" s="11" t="s">
        <v>1118</v>
      </c>
      <c r="I603" s="22" t="s">
        <v>1120</v>
      </c>
    </row>
    <row r="604" spans="1:9" s="6" customFormat="1" ht="150.75" x14ac:dyDescent="0.25">
      <c r="A604" s="7">
        <v>2020</v>
      </c>
      <c r="B604" s="7" t="s">
        <v>5</v>
      </c>
      <c r="C604" s="7" t="s">
        <v>9</v>
      </c>
      <c r="D604" s="7">
        <v>184</v>
      </c>
      <c r="E604" s="31">
        <v>44014</v>
      </c>
      <c r="F604" s="7" t="s">
        <v>124</v>
      </c>
      <c r="G604" s="12" t="s">
        <v>973</v>
      </c>
      <c r="H604" s="11" t="s">
        <v>1121</v>
      </c>
      <c r="I604" s="13" t="s">
        <v>1122</v>
      </c>
    </row>
    <row r="605" spans="1:9" s="6" customFormat="1" ht="150.75" x14ac:dyDescent="0.25">
      <c r="A605" s="7">
        <v>2020</v>
      </c>
      <c r="B605" s="7" t="s">
        <v>5</v>
      </c>
      <c r="C605" s="7" t="s">
        <v>9</v>
      </c>
      <c r="D605" s="7">
        <v>184</v>
      </c>
      <c r="E605" s="31">
        <v>44014</v>
      </c>
      <c r="F605" s="7" t="s">
        <v>124</v>
      </c>
      <c r="G605" s="12" t="s">
        <v>976</v>
      </c>
      <c r="H605" s="11" t="s">
        <v>1121</v>
      </c>
      <c r="I605" s="22" t="s">
        <v>1123</v>
      </c>
    </row>
    <row r="606" spans="1:9" s="6" customFormat="1" ht="150.75" x14ac:dyDescent="0.25">
      <c r="A606" s="7">
        <v>2020</v>
      </c>
      <c r="B606" s="7" t="s">
        <v>5</v>
      </c>
      <c r="C606" s="7" t="s">
        <v>9</v>
      </c>
      <c r="D606" s="7">
        <v>184</v>
      </c>
      <c r="E606" s="31">
        <v>44014</v>
      </c>
      <c r="F606" s="7" t="s">
        <v>124</v>
      </c>
      <c r="G606" s="12" t="s">
        <v>973</v>
      </c>
      <c r="H606" s="11" t="s">
        <v>1124</v>
      </c>
      <c r="I606" s="13" t="s">
        <v>1125</v>
      </c>
    </row>
    <row r="607" spans="1:9" s="6" customFormat="1" ht="150.75" x14ac:dyDescent="0.25">
      <c r="A607" s="7">
        <v>2020</v>
      </c>
      <c r="B607" s="7" t="s">
        <v>5</v>
      </c>
      <c r="C607" s="7" t="s">
        <v>9</v>
      </c>
      <c r="D607" s="7">
        <v>184</v>
      </c>
      <c r="E607" s="31">
        <v>44014</v>
      </c>
      <c r="F607" s="7" t="s">
        <v>124</v>
      </c>
      <c r="G607" s="12" t="s">
        <v>976</v>
      </c>
      <c r="H607" s="11" t="s">
        <v>1124</v>
      </c>
      <c r="I607" s="22" t="s">
        <v>1126</v>
      </c>
    </row>
    <row r="608" spans="1:9" s="6" customFormat="1" ht="135.75" x14ac:dyDescent="0.25">
      <c r="A608" s="7">
        <v>2020</v>
      </c>
      <c r="B608" s="7" t="s">
        <v>5</v>
      </c>
      <c r="C608" s="7" t="s">
        <v>9</v>
      </c>
      <c r="D608" s="7">
        <v>184</v>
      </c>
      <c r="E608" s="31">
        <v>44014</v>
      </c>
      <c r="F608" s="7" t="s">
        <v>124</v>
      </c>
      <c r="G608" s="12" t="s">
        <v>973</v>
      </c>
      <c r="H608" s="11" t="s">
        <v>1127</v>
      </c>
      <c r="I608" s="22" t="s">
        <v>1128</v>
      </c>
    </row>
    <row r="609" spans="1:9" s="6" customFormat="1" ht="135.75" x14ac:dyDescent="0.25">
      <c r="A609" s="7">
        <v>2020</v>
      </c>
      <c r="B609" s="7" t="s">
        <v>5</v>
      </c>
      <c r="C609" s="7" t="s">
        <v>9</v>
      </c>
      <c r="D609" s="7">
        <v>184</v>
      </c>
      <c r="E609" s="31">
        <v>44014</v>
      </c>
      <c r="F609" s="7" t="s">
        <v>124</v>
      </c>
      <c r="G609" s="12" t="s">
        <v>976</v>
      </c>
      <c r="H609" s="11" t="s">
        <v>1127</v>
      </c>
      <c r="I609" s="13" t="s">
        <v>1129</v>
      </c>
    </row>
    <row r="610" spans="1:9" s="6" customFormat="1" ht="165.75" x14ac:dyDescent="0.25">
      <c r="A610" s="7">
        <v>2020</v>
      </c>
      <c r="B610" s="7" t="s">
        <v>5</v>
      </c>
      <c r="C610" s="7" t="s">
        <v>9</v>
      </c>
      <c r="D610" s="7">
        <v>184</v>
      </c>
      <c r="E610" s="31">
        <v>44014</v>
      </c>
      <c r="F610" s="7" t="s">
        <v>124</v>
      </c>
      <c r="G610" s="12" t="s">
        <v>973</v>
      </c>
      <c r="H610" s="11" t="s">
        <v>1130</v>
      </c>
      <c r="I610" s="22" t="s">
        <v>1131</v>
      </c>
    </row>
    <row r="611" spans="1:9" s="6" customFormat="1" ht="165.75" x14ac:dyDescent="0.25">
      <c r="A611" s="7">
        <v>2020</v>
      </c>
      <c r="B611" s="7" t="s">
        <v>5</v>
      </c>
      <c r="C611" s="7" t="s">
        <v>9</v>
      </c>
      <c r="D611" s="7">
        <v>184</v>
      </c>
      <c r="E611" s="31">
        <v>44014</v>
      </c>
      <c r="F611" s="7" t="s">
        <v>124</v>
      </c>
      <c r="G611" s="12" t="s">
        <v>976</v>
      </c>
      <c r="H611" s="11" t="s">
        <v>1130</v>
      </c>
      <c r="I611" s="22" t="s">
        <v>1132</v>
      </c>
    </row>
    <row r="612" spans="1:9" s="6" customFormat="1" ht="135.75" x14ac:dyDescent="0.25">
      <c r="A612" s="7">
        <v>2020</v>
      </c>
      <c r="B612" s="7" t="s">
        <v>5</v>
      </c>
      <c r="C612" s="7" t="s">
        <v>9</v>
      </c>
      <c r="D612" s="7">
        <v>184</v>
      </c>
      <c r="E612" s="31">
        <v>44014</v>
      </c>
      <c r="F612" s="7" t="s">
        <v>124</v>
      </c>
      <c r="G612" s="12" t="s">
        <v>973</v>
      </c>
      <c r="H612" s="11" t="s">
        <v>1133</v>
      </c>
      <c r="I612" s="22" t="s">
        <v>1134</v>
      </c>
    </row>
    <row r="613" spans="1:9" s="6" customFormat="1" ht="135.75" x14ac:dyDescent="0.25">
      <c r="A613" s="7">
        <v>2020</v>
      </c>
      <c r="B613" s="7" t="s">
        <v>5</v>
      </c>
      <c r="C613" s="7" t="s">
        <v>9</v>
      </c>
      <c r="D613" s="7">
        <v>184</v>
      </c>
      <c r="E613" s="31">
        <v>44014</v>
      </c>
      <c r="F613" s="7" t="s">
        <v>124</v>
      </c>
      <c r="G613" s="12" t="s">
        <v>973</v>
      </c>
      <c r="H613" s="11" t="s">
        <v>1135</v>
      </c>
      <c r="I613" s="22" t="s">
        <v>1136</v>
      </c>
    </row>
    <row r="614" spans="1:9" s="6" customFormat="1" ht="135.75" x14ac:dyDescent="0.25">
      <c r="A614" s="7">
        <v>2020</v>
      </c>
      <c r="B614" s="7" t="s">
        <v>5</v>
      </c>
      <c r="C614" s="7" t="s">
        <v>9</v>
      </c>
      <c r="D614" s="7">
        <v>184</v>
      </c>
      <c r="E614" s="31">
        <v>44014</v>
      </c>
      <c r="F614" s="7" t="s">
        <v>124</v>
      </c>
      <c r="G614" s="12" t="s">
        <v>976</v>
      </c>
      <c r="H614" s="11" t="s">
        <v>1135</v>
      </c>
      <c r="I614" s="22" t="s">
        <v>1137</v>
      </c>
    </row>
    <row r="615" spans="1:9" s="6" customFormat="1" ht="165.75" x14ac:dyDescent="0.25">
      <c r="A615" s="7">
        <v>2020</v>
      </c>
      <c r="B615" s="7" t="s">
        <v>5</v>
      </c>
      <c r="C615" s="7" t="s">
        <v>9</v>
      </c>
      <c r="D615" s="7">
        <v>184</v>
      </c>
      <c r="E615" s="31">
        <v>44014</v>
      </c>
      <c r="F615" s="7" t="s">
        <v>124</v>
      </c>
      <c r="G615" s="12" t="s">
        <v>973</v>
      </c>
      <c r="H615" s="11" t="s">
        <v>1138</v>
      </c>
      <c r="I615" s="22" t="s">
        <v>1139</v>
      </c>
    </row>
    <row r="616" spans="1:9" s="6" customFormat="1" ht="165.75" x14ac:dyDescent="0.25">
      <c r="A616" s="7">
        <v>2020</v>
      </c>
      <c r="B616" s="7" t="s">
        <v>5</v>
      </c>
      <c r="C616" s="7" t="s">
        <v>9</v>
      </c>
      <c r="D616" s="7">
        <v>184</v>
      </c>
      <c r="E616" s="31">
        <v>44014</v>
      </c>
      <c r="F616" s="7" t="s">
        <v>124</v>
      </c>
      <c r="G616" s="12" t="s">
        <v>976</v>
      </c>
      <c r="H616" s="11" t="s">
        <v>1138</v>
      </c>
      <c r="I616" s="22" t="s">
        <v>1140</v>
      </c>
    </row>
    <row r="617" spans="1:9" s="6" customFormat="1" ht="105.75" x14ac:dyDescent="0.25">
      <c r="A617" s="7">
        <v>2020</v>
      </c>
      <c r="B617" s="7" t="s">
        <v>5</v>
      </c>
      <c r="C617" s="7" t="s">
        <v>9</v>
      </c>
      <c r="D617" s="7">
        <v>185</v>
      </c>
      <c r="E617" s="31">
        <v>44020</v>
      </c>
      <c r="F617" s="7" t="s">
        <v>124</v>
      </c>
      <c r="G617" s="12" t="s">
        <v>15</v>
      </c>
      <c r="H617" s="11" t="s">
        <v>1141</v>
      </c>
      <c r="I617" s="13" t="s">
        <v>1142</v>
      </c>
    </row>
    <row r="618" spans="1:9" s="6" customFormat="1" ht="135.75" x14ac:dyDescent="0.25">
      <c r="A618" s="7">
        <v>2020</v>
      </c>
      <c r="B618" s="7" t="s">
        <v>5</v>
      </c>
      <c r="C618" s="7" t="s">
        <v>9</v>
      </c>
      <c r="D618" s="7">
        <v>185</v>
      </c>
      <c r="E618" s="31">
        <v>44020</v>
      </c>
      <c r="F618" s="7" t="s">
        <v>124</v>
      </c>
      <c r="G618" s="12" t="s">
        <v>15</v>
      </c>
      <c r="H618" s="11" t="s">
        <v>1143</v>
      </c>
      <c r="I618" s="13" t="s">
        <v>1144</v>
      </c>
    </row>
    <row r="619" spans="1:9" s="6" customFormat="1" ht="105.75" x14ac:dyDescent="0.25">
      <c r="A619" s="7">
        <v>2020</v>
      </c>
      <c r="B619" s="7" t="s">
        <v>5</v>
      </c>
      <c r="C619" s="7" t="s">
        <v>9</v>
      </c>
      <c r="D619" s="7">
        <v>185</v>
      </c>
      <c r="E619" s="31">
        <v>44020</v>
      </c>
      <c r="F619" s="7" t="s">
        <v>124</v>
      </c>
      <c r="G619" s="12" t="s">
        <v>15</v>
      </c>
      <c r="H619" s="11" t="s">
        <v>1145</v>
      </c>
      <c r="I619" s="22" t="s">
        <v>1146</v>
      </c>
    </row>
    <row r="620" spans="1:9" s="6" customFormat="1" ht="135.75" x14ac:dyDescent="0.25">
      <c r="A620" s="7">
        <v>2020</v>
      </c>
      <c r="B620" s="7" t="s">
        <v>5</v>
      </c>
      <c r="C620" s="7" t="s">
        <v>9</v>
      </c>
      <c r="D620" s="7">
        <v>185</v>
      </c>
      <c r="E620" s="31">
        <v>44020</v>
      </c>
      <c r="F620" s="7" t="s">
        <v>124</v>
      </c>
      <c r="G620" s="12" t="s">
        <v>973</v>
      </c>
      <c r="H620" s="11" t="s">
        <v>1147</v>
      </c>
      <c r="I620" s="22" t="s">
        <v>1148</v>
      </c>
    </row>
    <row r="621" spans="1:9" s="6" customFormat="1" ht="105.75" x14ac:dyDescent="0.25">
      <c r="A621" s="7">
        <v>2020</v>
      </c>
      <c r="B621" s="7" t="s">
        <v>5</v>
      </c>
      <c r="C621" s="7" t="s">
        <v>9</v>
      </c>
      <c r="D621" s="7">
        <v>185</v>
      </c>
      <c r="E621" s="31">
        <v>44020</v>
      </c>
      <c r="F621" s="7" t="s">
        <v>124</v>
      </c>
      <c r="G621" s="12" t="s">
        <v>973</v>
      </c>
      <c r="H621" s="11" t="s">
        <v>1149</v>
      </c>
      <c r="I621" s="22" t="s">
        <v>1150</v>
      </c>
    </row>
    <row r="622" spans="1:9" s="6" customFormat="1" ht="105.75" x14ac:dyDescent="0.25">
      <c r="A622" s="7">
        <v>2020</v>
      </c>
      <c r="B622" s="7" t="s">
        <v>5</v>
      </c>
      <c r="C622" s="7" t="s">
        <v>9</v>
      </c>
      <c r="D622" s="7">
        <v>185</v>
      </c>
      <c r="E622" s="31">
        <v>44020</v>
      </c>
      <c r="F622" s="7" t="s">
        <v>124</v>
      </c>
      <c r="G622" s="12" t="s">
        <v>976</v>
      </c>
      <c r="H622" s="11" t="s">
        <v>1149</v>
      </c>
      <c r="I622" s="13" t="s">
        <v>1151</v>
      </c>
    </row>
    <row r="623" spans="1:9" s="6" customFormat="1" ht="150.75" x14ac:dyDescent="0.25">
      <c r="A623" s="7">
        <v>2020</v>
      </c>
      <c r="B623" s="7" t="s">
        <v>5</v>
      </c>
      <c r="C623" s="7" t="s">
        <v>9</v>
      </c>
      <c r="D623" s="7">
        <v>185</v>
      </c>
      <c r="E623" s="31">
        <v>44020</v>
      </c>
      <c r="F623" s="7" t="s">
        <v>124</v>
      </c>
      <c r="G623" s="12" t="s">
        <v>973</v>
      </c>
      <c r="H623" s="11" t="s">
        <v>1152</v>
      </c>
      <c r="I623" s="22" t="s">
        <v>1153</v>
      </c>
    </row>
    <row r="624" spans="1:9" s="6" customFormat="1" ht="75.75" x14ac:dyDescent="0.25">
      <c r="A624" s="7">
        <v>2020</v>
      </c>
      <c r="B624" s="7" t="s">
        <v>5</v>
      </c>
      <c r="C624" s="7" t="s">
        <v>9</v>
      </c>
      <c r="D624" s="7">
        <v>185</v>
      </c>
      <c r="E624" s="31">
        <v>44020</v>
      </c>
      <c r="F624" s="7" t="s">
        <v>124</v>
      </c>
      <c r="G624" s="12" t="s">
        <v>973</v>
      </c>
      <c r="H624" s="11" t="s">
        <v>1154</v>
      </c>
      <c r="I624" s="13" t="s">
        <v>1155</v>
      </c>
    </row>
    <row r="625" spans="1:9" s="6" customFormat="1" ht="75.75" x14ac:dyDescent="0.25">
      <c r="A625" s="7">
        <v>2020</v>
      </c>
      <c r="B625" s="7" t="s">
        <v>5</v>
      </c>
      <c r="C625" s="7" t="s">
        <v>9</v>
      </c>
      <c r="D625" s="7">
        <v>185</v>
      </c>
      <c r="E625" s="31">
        <v>44020</v>
      </c>
      <c r="F625" s="7" t="s">
        <v>124</v>
      </c>
      <c r="G625" s="12" t="s">
        <v>976</v>
      </c>
      <c r="H625" s="11" t="s">
        <v>1154</v>
      </c>
      <c r="I625" s="22" t="s">
        <v>1156</v>
      </c>
    </row>
    <row r="626" spans="1:9" s="6" customFormat="1" ht="165.75" x14ac:dyDescent="0.25">
      <c r="A626" s="7">
        <v>2020</v>
      </c>
      <c r="B626" s="7" t="s">
        <v>5</v>
      </c>
      <c r="C626" s="7" t="s">
        <v>9</v>
      </c>
      <c r="D626" s="7">
        <v>185</v>
      </c>
      <c r="E626" s="31">
        <v>44020</v>
      </c>
      <c r="F626" s="7" t="s">
        <v>124</v>
      </c>
      <c r="G626" s="12" t="s">
        <v>973</v>
      </c>
      <c r="H626" s="11" t="s">
        <v>1157</v>
      </c>
      <c r="I626" s="22" t="s">
        <v>1158</v>
      </c>
    </row>
    <row r="627" spans="1:9" s="6" customFormat="1" ht="165.75" x14ac:dyDescent="0.25">
      <c r="A627" s="7">
        <v>2020</v>
      </c>
      <c r="B627" s="7" t="s">
        <v>5</v>
      </c>
      <c r="C627" s="7" t="s">
        <v>9</v>
      </c>
      <c r="D627" s="7">
        <v>185</v>
      </c>
      <c r="E627" s="31">
        <v>44020</v>
      </c>
      <c r="F627" s="7" t="s">
        <v>124</v>
      </c>
      <c r="G627" s="12" t="s">
        <v>976</v>
      </c>
      <c r="H627" s="11" t="s">
        <v>1157</v>
      </c>
      <c r="I627" s="22" t="s">
        <v>1159</v>
      </c>
    </row>
    <row r="628" spans="1:9" s="6" customFormat="1" ht="90.75" x14ac:dyDescent="0.25">
      <c r="A628" s="7">
        <v>2020</v>
      </c>
      <c r="B628" s="7" t="s">
        <v>5</v>
      </c>
      <c r="C628" s="7" t="s">
        <v>9</v>
      </c>
      <c r="D628" s="7">
        <v>185</v>
      </c>
      <c r="E628" s="31">
        <v>44020</v>
      </c>
      <c r="F628" s="7" t="s">
        <v>124</v>
      </c>
      <c r="G628" s="12" t="s">
        <v>973</v>
      </c>
      <c r="H628" s="11" t="s">
        <v>1160</v>
      </c>
      <c r="I628" s="13" t="s">
        <v>1161</v>
      </c>
    </row>
    <row r="629" spans="1:9" s="6" customFormat="1" ht="90.75" x14ac:dyDescent="0.25">
      <c r="A629" s="7">
        <v>2020</v>
      </c>
      <c r="B629" s="7" t="s">
        <v>5</v>
      </c>
      <c r="C629" s="7" t="s">
        <v>9</v>
      </c>
      <c r="D629" s="7">
        <v>185</v>
      </c>
      <c r="E629" s="31">
        <v>44020</v>
      </c>
      <c r="F629" s="7" t="s">
        <v>124</v>
      </c>
      <c r="G629" s="12" t="s">
        <v>976</v>
      </c>
      <c r="H629" s="11" t="s">
        <v>1160</v>
      </c>
      <c r="I629" s="22" t="s">
        <v>1162</v>
      </c>
    </row>
    <row r="630" spans="1:9" s="6" customFormat="1" ht="150.75" x14ac:dyDescent="0.25">
      <c r="A630" s="7">
        <v>2020</v>
      </c>
      <c r="B630" s="7" t="s">
        <v>5</v>
      </c>
      <c r="C630" s="7" t="s">
        <v>9</v>
      </c>
      <c r="D630" s="7">
        <v>185</v>
      </c>
      <c r="E630" s="31">
        <v>44020</v>
      </c>
      <c r="F630" s="7" t="s">
        <v>124</v>
      </c>
      <c r="G630" s="12" t="s">
        <v>973</v>
      </c>
      <c r="H630" s="11" t="s">
        <v>1163</v>
      </c>
      <c r="I630" s="22" t="s">
        <v>1164</v>
      </c>
    </row>
    <row r="631" spans="1:9" s="6" customFormat="1" ht="150.75" x14ac:dyDescent="0.25">
      <c r="A631" s="7">
        <v>2020</v>
      </c>
      <c r="B631" s="7" t="s">
        <v>5</v>
      </c>
      <c r="C631" s="7" t="s">
        <v>9</v>
      </c>
      <c r="D631" s="7">
        <v>185</v>
      </c>
      <c r="E631" s="31">
        <v>44020</v>
      </c>
      <c r="F631" s="7" t="s">
        <v>124</v>
      </c>
      <c r="G631" s="12" t="s">
        <v>976</v>
      </c>
      <c r="H631" s="11" t="s">
        <v>1163</v>
      </c>
      <c r="I631" s="22" t="s">
        <v>1165</v>
      </c>
    </row>
    <row r="632" spans="1:9" s="6" customFormat="1" ht="120.75" x14ac:dyDescent="0.25">
      <c r="A632" s="7">
        <v>2020</v>
      </c>
      <c r="B632" s="7" t="s">
        <v>5</v>
      </c>
      <c r="C632" s="7" t="s">
        <v>9</v>
      </c>
      <c r="D632" s="7">
        <v>185</v>
      </c>
      <c r="E632" s="31">
        <v>44020</v>
      </c>
      <c r="F632" s="7" t="s">
        <v>124</v>
      </c>
      <c r="G632" s="12" t="s">
        <v>973</v>
      </c>
      <c r="H632" s="11" t="s">
        <v>1166</v>
      </c>
      <c r="I632" s="22" t="s">
        <v>1167</v>
      </c>
    </row>
    <row r="633" spans="1:9" s="6" customFormat="1" ht="120.75" x14ac:dyDescent="0.25">
      <c r="A633" s="7">
        <v>2020</v>
      </c>
      <c r="B633" s="7" t="s">
        <v>5</v>
      </c>
      <c r="C633" s="7" t="s">
        <v>9</v>
      </c>
      <c r="D633" s="7">
        <v>185</v>
      </c>
      <c r="E633" s="31">
        <v>44020</v>
      </c>
      <c r="F633" s="7" t="s">
        <v>124</v>
      </c>
      <c r="G633" s="12" t="s">
        <v>976</v>
      </c>
      <c r="H633" s="11" t="s">
        <v>1166</v>
      </c>
      <c r="I633" s="13" t="s">
        <v>1168</v>
      </c>
    </row>
    <row r="634" spans="1:9" s="6" customFormat="1" ht="105.75" x14ac:dyDescent="0.25">
      <c r="A634" s="7">
        <v>2020</v>
      </c>
      <c r="B634" s="7" t="s">
        <v>5</v>
      </c>
      <c r="C634" s="7" t="s">
        <v>9</v>
      </c>
      <c r="D634" s="7">
        <v>185</v>
      </c>
      <c r="E634" s="31">
        <v>44020</v>
      </c>
      <c r="F634" s="7" t="s">
        <v>124</v>
      </c>
      <c r="G634" s="12" t="s">
        <v>973</v>
      </c>
      <c r="H634" s="11" t="s">
        <v>1169</v>
      </c>
      <c r="I634" s="22" t="s">
        <v>1170</v>
      </c>
    </row>
    <row r="635" spans="1:9" s="6" customFormat="1" ht="105.75" x14ac:dyDescent="0.25">
      <c r="A635" s="7">
        <v>2020</v>
      </c>
      <c r="B635" s="7" t="s">
        <v>5</v>
      </c>
      <c r="C635" s="7" t="s">
        <v>9</v>
      </c>
      <c r="D635" s="7">
        <v>185</v>
      </c>
      <c r="E635" s="31">
        <v>44020</v>
      </c>
      <c r="F635" s="7" t="s">
        <v>124</v>
      </c>
      <c r="G635" s="12" t="s">
        <v>973</v>
      </c>
      <c r="H635" s="11" t="s">
        <v>1171</v>
      </c>
      <c r="I635" s="13" t="s">
        <v>1172</v>
      </c>
    </row>
    <row r="636" spans="1:9" s="6" customFormat="1" ht="105.75" x14ac:dyDescent="0.25">
      <c r="A636" s="7">
        <v>2020</v>
      </c>
      <c r="B636" s="7" t="s">
        <v>5</v>
      </c>
      <c r="C636" s="7" t="s">
        <v>9</v>
      </c>
      <c r="D636" s="7">
        <v>185</v>
      </c>
      <c r="E636" s="31">
        <v>44020</v>
      </c>
      <c r="F636" s="7" t="s">
        <v>124</v>
      </c>
      <c r="G636" s="12" t="s">
        <v>976</v>
      </c>
      <c r="H636" s="11" t="s">
        <v>1171</v>
      </c>
      <c r="I636" s="22" t="s">
        <v>1173</v>
      </c>
    </row>
    <row r="637" spans="1:9" s="6" customFormat="1" ht="105.75" x14ac:dyDescent="0.25">
      <c r="A637" s="7">
        <v>2020</v>
      </c>
      <c r="B637" s="7" t="s">
        <v>5</v>
      </c>
      <c r="C637" s="7" t="s">
        <v>9</v>
      </c>
      <c r="D637" s="7">
        <v>185</v>
      </c>
      <c r="E637" s="31">
        <v>44020</v>
      </c>
      <c r="F637" s="7" t="s">
        <v>124</v>
      </c>
      <c r="G637" s="12" t="s">
        <v>973</v>
      </c>
      <c r="H637" s="11" t="s">
        <v>1174</v>
      </c>
      <c r="I637" s="22" t="s">
        <v>1175</v>
      </c>
    </row>
    <row r="638" spans="1:9" s="6" customFormat="1" ht="90.75" x14ac:dyDescent="0.25">
      <c r="A638" s="7">
        <v>2020</v>
      </c>
      <c r="B638" s="7" t="s">
        <v>5</v>
      </c>
      <c r="C638" s="7" t="s">
        <v>9</v>
      </c>
      <c r="D638" s="7">
        <v>185</v>
      </c>
      <c r="E638" s="31">
        <v>44020</v>
      </c>
      <c r="F638" s="7" t="s">
        <v>124</v>
      </c>
      <c r="G638" s="12" t="s">
        <v>973</v>
      </c>
      <c r="H638" s="11" t="s">
        <v>1176</v>
      </c>
      <c r="I638" s="22" t="s">
        <v>1177</v>
      </c>
    </row>
    <row r="639" spans="1:9" s="6" customFormat="1" ht="90.75" x14ac:dyDescent="0.25">
      <c r="A639" s="7">
        <v>2020</v>
      </c>
      <c r="B639" s="7" t="s">
        <v>5</v>
      </c>
      <c r="C639" s="7" t="s">
        <v>9</v>
      </c>
      <c r="D639" s="7">
        <v>185</v>
      </c>
      <c r="E639" s="31">
        <v>44020</v>
      </c>
      <c r="F639" s="7" t="s">
        <v>124</v>
      </c>
      <c r="G639" s="12" t="s">
        <v>973</v>
      </c>
      <c r="H639" s="11" t="s">
        <v>1178</v>
      </c>
      <c r="I639" s="22" t="s">
        <v>1179</v>
      </c>
    </row>
    <row r="640" spans="1:9" s="6" customFormat="1" ht="90.75" x14ac:dyDescent="0.25">
      <c r="A640" s="7">
        <v>2020</v>
      </c>
      <c r="B640" s="7" t="s">
        <v>5</v>
      </c>
      <c r="C640" s="7" t="s">
        <v>9</v>
      </c>
      <c r="D640" s="7">
        <v>185</v>
      </c>
      <c r="E640" s="31">
        <v>44020</v>
      </c>
      <c r="F640" s="7" t="s">
        <v>124</v>
      </c>
      <c r="G640" s="12" t="s">
        <v>976</v>
      </c>
      <c r="H640" s="11" t="s">
        <v>1178</v>
      </c>
      <c r="I640" s="22" t="s">
        <v>1180</v>
      </c>
    </row>
    <row r="641" spans="1:9" s="6" customFormat="1" ht="90.75" x14ac:dyDescent="0.25">
      <c r="A641" s="7">
        <v>2020</v>
      </c>
      <c r="B641" s="7" t="s">
        <v>5</v>
      </c>
      <c r="C641" s="7" t="s">
        <v>9</v>
      </c>
      <c r="D641" s="7">
        <v>185</v>
      </c>
      <c r="E641" s="31">
        <v>44020</v>
      </c>
      <c r="F641" s="7" t="s">
        <v>124</v>
      </c>
      <c r="G641" s="12" t="s">
        <v>976</v>
      </c>
      <c r="H641" s="11" t="s">
        <v>1178</v>
      </c>
      <c r="I641" s="22" t="s">
        <v>1181</v>
      </c>
    </row>
    <row r="642" spans="1:9" s="6" customFormat="1" ht="210.75" x14ac:dyDescent="0.25">
      <c r="A642" s="7">
        <v>2020</v>
      </c>
      <c r="B642" s="7" t="s">
        <v>5</v>
      </c>
      <c r="C642" s="7" t="s">
        <v>9</v>
      </c>
      <c r="D642" s="7">
        <v>185</v>
      </c>
      <c r="E642" s="31">
        <v>44020</v>
      </c>
      <c r="F642" s="7" t="s">
        <v>124</v>
      </c>
      <c r="G642" s="12" t="s">
        <v>973</v>
      </c>
      <c r="H642" s="11" t="s">
        <v>1182</v>
      </c>
      <c r="I642" s="22" t="s">
        <v>1183</v>
      </c>
    </row>
    <row r="643" spans="1:9" s="6" customFormat="1" ht="45" x14ac:dyDescent="0.25">
      <c r="A643" s="7">
        <v>2020</v>
      </c>
      <c r="B643" s="7" t="s">
        <v>5</v>
      </c>
      <c r="C643" s="7" t="s">
        <v>9</v>
      </c>
      <c r="D643" s="7">
        <v>185</v>
      </c>
      <c r="E643" s="31">
        <v>44020</v>
      </c>
      <c r="F643" s="7" t="s">
        <v>124</v>
      </c>
      <c r="G643" s="12" t="s">
        <v>920</v>
      </c>
      <c r="H643" s="9" t="s">
        <v>921</v>
      </c>
      <c r="I643" s="22" t="s">
        <v>1184</v>
      </c>
    </row>
    <row r="644" spans="1:9" s="6" customFormat="1" ht="120.75" x14ac:dyDescent="0.25">
      <c r="A644" s="7">
        <v>2020</v>
      </c>
      <c r="B644" s="7" t="s">
        <v>5</v>
      </c>
      <c r="C644" s="7" t="s">
        <v>9</v>
      </c>
      <c r="D644" s="7">
        <v>186</v>
      </c>
      <c r="E644" s="31">
        <v>44027</v>
      </c>
      <c r="F644" s="7" t="s">
        <v>124</v>
      </c>
      <c r="G644" s="12" t="s">
        <v>973</v>
      </c>
      <c r="H644" s="11" t="s">
        <v>1185</v>
      </c>
      <c r="I644" s="22" t="s">
        <v>1186</v>
      </c>
    </row>
    <row r="645" spans="1:9" s="6" customFormat="1" ht="120.75" x14ac:dyDescent="0.25">
      <c r="A645" s="7">
        <v>2020</v>
      </c>
      <c r="B645" s="7" t="s">
        <v>5</v>
      </c>
      <c r="C645" s="7" t="s">
        <v>9</v>
      </c>
      <c r="D645" s="7">
        <v>186</v>
      </c>
      <c r="E645" s="31">
        <v>44027</v>
      </c>
      <c r="F645" s="7" t="s">
        <v>124</v>
      </c>
      <c r="G645" s="12" t="s">
        <v>976</v>
      </c>
      <c r="H645" s="11" t="s">
        <v>1185</v>
      </c>
      <c r="I645" s="13" t="s">
        <v>1187</v>
      </c>
    </row>
    <row r="646" spans="1:9" s="6" customFormat="1" ht="90.75" x14ac:dyDescent="0.25">
      <c r="A646" s="7">
        <v>2020</v>
      </c>
      <c r="B646" s="7" t="s">
        <v>5</v>
      </c>
      <c r="C646" s="7" t="s">
        <v>9</v>
      </c>
      <c r="D646" s="7">
        <v>186</v>
      </c>
      <c r="E646" s="31">
        <v>44027</v>
      </c>
      <c r="F646" s="7" t="s">
        <v>124</v>
      </c>
      <c r="G646" s="12" t="s">
        <v>973</v>
      </c>
      <c r="H646" s="11" t="s">
        <v>1188</v>
      </c>
      <c r="I646" s="22" t="s">
        <v>1189</v>
      </c>
    </row>
    <row r="647" spans="1:9" s="6" customFormat="1" ht="105.75" x14ac:dyDescent="0.25">
      <c r="A647" s="7">
        <v>2020</v>
      </c>
      <c r="B647" s="7" t="s">
        <v>5</v>
      </c>
      <c r="C647" s="7" t="s">
        <v>9</v>
      </c>
      <c r="D647" s="7">
        <v>186</v>
      </c>
      <c r="E647" s="31">
        <v>44027</v>
      </c>
      <c r="F647" s="7" t="s">
        <v>124</v>
      </c>
      <c r="G647" s="12" t="s">
        <v>973</v>
      </c>
      <c r="H647" s="11" t="s">
        <v>1190</v>
      </c>
      <c r="I647" s="13" t="s">
        <v>1191</v>
      </c>
    </row>
    <row r="648" spans="1:9" s="6" customFormat="1" ht="105.75" x14ac:dyDescent="0.25">
      <c r="A648" s="7">
        <v>2020</v>
      </c>
      <c r="B648" s="7" t="s">
        <v>5</v>
      </c>
      <c r="C648" s="7" t="s">
        <v>9</v>
      </c>
      <c r="D648" s="7">
        <v>186</v>
      </c>
      <c r="E648" s="31">
        <v>44027</v>
      </c>
      <c r="F648" s="7" t="s">
        <v>124</v>
      </c>
      <c r="G648" s="12" t="s">
        <v>976</v>
      </c>
      <c r="H648" s="11" t="s">
        <v>1190</v>
      </c>
      <c r="I648" s="22" t="s">
        <v>1192</v>
      </c>
    </row>
    <row r="649" spans="1:9" s="6" customFormat="1" ht="180.75" x14ac:dyDescent="0.25">
      <c r="A649" s="7">
        <v>2020</v>
      </c>
      <c r="B649" s="7" t="s">
        <v>5</v>
      </c>
      <c r="C649" s="7" t="s">
        <v>9</v>
      </c>
      <c r="D649" s="7">
        <v>186</v>
      </c>
      <c r="E649" s="31">
        <v>44027</v>
      </c>
      <c r="F649" s="7" t="s">
        <v>124</v>
      </c>
      <c r="G649" s="12" t="s">
        <v>973</v>
      </c>
      <c r="H649" s="11" t="s">
        <v>1193</v>
      </c>
      <c r="I649" s="22" t="s">
        <v>1194</v>
      </c>
    </row>
    <row r="650" spans="1:9" s="6" customFormat="1" ht="180.75" x14ac:dyDescent="0.25">
      <c r="A650" s="7">
        <v>2020</v>
      </c>
      <c r="B650" s="7" t="s">
        <v>5</v>
      </c>
      <c r="C650" s="7" t="s">
        <v>9</v>
      </c>
      <c r="D650" s="7">
        <v>186</v>
      </c>
      <c r="E650" s="31">
        <v>44027</v>
      </c>
      <c r="F650" s="7" t="s">
        <v>124</v>
      </c>
      <c r="G650" s="12" t="s">
        <v>973</v>
      </c>
      <c r="H650" s="11" t="s">
        <v>1193</v>
      </c>
      <c r="I650" s="22" t="s">
        <v>1195</v>
      </c>
    </row>
    <row r="651" spans="1:9" s="6" customFormat="1" ht="105.75" x14ac:dyDescent="0.25">
      <c r="A651" s="7">
        <v>2020</v>
      </c>
      <c r="B651" s="7" t="s">
        <v>5</v>
      </c>
      <c r="C651" s="7" t="s">
        <v>9</v>
      </c>
      <c r="D651" s="7">
        <v>186</v>
      </c>
      <c r="E651" s="31">
        <v>44027</v>
      </c>
      <c r="F651" s="7" t="s">
        <v>124</v>
      </c>
      <c r="G651" s="12" t="s">
        <v>973</v>
      </c>
      <c r="H651" s="11" t="s">
        <v>1196</v>
      </c>
      <c r="I651" s="22" t="s">
        <v>1197</v>
      </c>
    </row>
    <row r="652" spans="1:9" s="6" customFormat="1" ht="105.75" x14ac:dyDescent="0.25">
      <c r="A652" s="7">
        <v>2020</v>
      </c>
      <c r="B652" s="7" t="s">
        <v>5</v>
      </c>
      <c r="C652" s="7" t="s">
        <v>9</v>
      </c>
      <c r="D652" s="7">
        <v>186</v>
      </c>
      <c r="E652" s="31">
        <v>44027</v>
      </c>
      <c r="F652" s="7" t="s">
        <v>124</v>
      </c>
      <c r="G652" s="12" t="s">
        <v>976</v>
      </c>
      <c r="H652" s="11" t="s">
        <v>1196</v>
      </c>
      <c r="I652" s="13" t="s">
        <v>1198</v>
      </c>
    </row>
    <row r="653" spans="1:9" s="6" customFormat="1" ht="150.75" x14ac:dyDescent="0.25">
      <c r="A653" s="7">
        <v>2020</v>
      </c>
      <c r="B653" s="7" t="s">
        <v>5</v>
      </c>
      <c r="C653" s="7" t="s">
        <v>9</v>
      </c>
      <c r="D653" s="7">
        <v>186</v>
      </c>
      <c r="E653" s="31">
        <v>44027</v>
      </c>
      <c r="F653" s="7" t="s">
        <v>124</v>
      </c>
      <c r="G653" s="12" t="s">
        <v>973</v>
      </c>
      <c r="H653" s="11" t="s">
        <v>1199</v>
      </c>
      <c r="I653" s="13" t="s">
        <v>1200</v>
      </c>
    </row>
    <row r="654" spans="1:9" s="6" customFormat="1" ht="135.75" x14ac:dyDescent="0.25">
      <c r="A654" s="7">
        <v>2020</v>
      </c>
      <c r="B654" s="7" t="s">
        <v>5</v>
      </c>
      <c r="C654" s="7" t="s">
        <v>9</v>
      </c>
      <c r="D654" s="7">
        <v>186</v>
      </c>
      <c r="E654" s="31">
        <v>44027</v>
      </c>
      <c r="F654" s="7" t="s">
        <v>124</v>
      </c>
      <c r="G654" s="12" t="s">
        <v>973</v>
      </c>
      <c r="H654" s="11" t="s">
        <v>1201</v>
      </c>
      <c r="I654" s="13" t="s">
        <v>1202</v>
      </c>
    </row>
    <row r="655" spans="1:9" s="6" customFormat="1" ht="135.75" x14ac:dyDescent="0.25">
      <c r="A655" s="7">
        <v>2020</v>
      </c>
      <c r="B655" s="7" t="s">
        <v>5</v>
      </c>
      <c r="C655" s="7" t="s">
        <v>9</v>
      </c>
      <c r="D655" s="7">
        <v>186</v>
      </c>
      <c r="E655" s="31">
        <v>44027</v>
      </c>
      <c r="F655" s="7" t="s">
        <v>124</v>
      </c>
      <c r="G655" s="12" t="s">
        <v>976</v>
      </c>
      <c r="H655" s="11" t="s">
        <v>1201</v>
      </c>
      <c r="I655" s="22" t="s">
        <v>1203</v>
      </c>
    </row>
    <row r="656" spans="1:9" s="6" customFormat="1" ht="90.75" x14ac:dyDescent="0.25">
      <c r="A656" s="7">
        <v>2020</v>
      </c>
      <c r="B656" s="7" t="s">
        <v>5</v>
      </c>
      <c r="C656" s="7" t="s">
        <v>9</v>
      </c>
      <c r="D656" s="7">
        <v>186</v>
      </c>
      <c r="E656" s="31">
        <v>44027</v>
      </c>
      <c r="F656" s="7" t="s">
        <v>124</v>
      </c>
      <c r="G656" s="12" t="s">
        <v>973</v>
      </c>
      <c r="H656" s="11" t="s">
        <v>1204</v>
      </c>
      <c r="I656" s="22" t="s">
        <v>1205</v>
      </c>
    </row>
    <row r="657" spans="1:9" s="6" customFormat="1" ht="105.75" x14ac:dyDescent="0.25">
      <c r="A657" s="7">
        <v>2020</v>
      </c>
      <c r="B657" s="7" t="s">
        <v>5</v>
      </c>
      <c r="C657" s="7" t="s">
        <v>9</v>
      </c>
      <c r="D657" s="7">
        <v>186</v>
      </c>
      <c r="E657" s="31">
        <v>44027</v>
      </c>
      <c r="F657" s="7" t="s">
        <v>124</v>
      </c>
      <c r="G657" s="12" t="s">
        <v>973</v>
      </c>
      <c r="H657" s="11" t="s">
        <v>1206</v>
      </c>
      <c r="I657" s="13" t="s">
        <v>1207</v>
      </c>
    </row>
    <row r="658" spans="1:9" s="6" customFormat="1" ht="135.75" x14ac:dyDescent="0.25">
      <c r="A658" s="7">
        <v>2020</v>
      </c>
      <c r="B658" s="7" t="s">
        <v>5</v>
      </c>
      <c r="C658" s="7" t="s">
        <v>9</v>
      </c>
      <c r="D658" s="7">
        <v>186</v>
      </c>
      <c r="E658" s="31">
        <v>44027</v>
      </c>
      <c r="F658" s="7" t="s">
        <v>124</v>
      </c>
      <c r="G658" s="12" t="s">
        <v>973</v>
      </c>
      <c r="H658" s="11" t="s">
        <v>1208</v>
      </c>
      <c r="I658" s="22" t="s">
        <v>1209</v>
      </c>
    </row>
    <row r="659" spans="1:9" s="6" customFormat="1" ht="135.75" x14ac:dyDescent="0.25">
      <c r="A659" s="7">
        <v>2020</v>
      </c>
      <c r="B659" s="7" t="s">
        <v>5</v>
      </c>
      <c r="C659" s="7" t="s">
        <v>9</v>
      </c>
      <c r="D659" s="7">
        <v>186</v>
      </c>
      <c r="E659" s="31">
        <v>44027</v>
      </c>
      <c r="F659" s="7" t="s">
        <v>124</v>
      </c>
      <c r="G659" s="12" t="s">
        <v>976</v>
      </c>
      <c r="H659" s="11" t="s">
        <v>1208</v>
      </c>
      <c r="I659" s="22" t="s">
        <v>1210</v>
      </c>
    </row>
    <row r="660" spans="1:9" s="6" customFormat="1" ht="135.75" x14ac:dyDescent="0.25">
      <c r="A660" s="7">
        <v>2020</v>
      </c>
      <c r="B660" s="7" t="s">
        <v>5</v>
      </c>
      <c r="C660" s="7" t="s">
        <v>9</v>
      </c>
      <c r="D660" s="7">
        <v>186</v>
      </c>
      <c r="E660" s="31">
        <v>44027</v>
      </c>
      <c r="F660" s="7" t="s">
        <v>124</v>
      </c>
      <c r="G660" s="12" t="s">
        <v>973</v>
      </c>
      <c r="H660" s="11" t="s">
        <v>1211</v>
      </c>
      <c r="I660" s="22" t="s">
        <v>1212</v>
      </c>
    </row>
    <row r="661" spans="1:9" s="6" customFormat="1" ht="120.75" x14ac:dyDescent="0.25">
      <c r="A661" s="7">
        <v>2020</v>
      </c>
      <c r="B661" s="7" t="s">
        <v>5</v>
      </c>
      <c r="C661" s="7" t="s">
        <v>9</v>
      </c>
      <c r="D661" s="7">
        <v>186</v>
      </c>
      <c r="E661" s="31">
        <v>44027</v>
      </c>
      <c r="F661" s="7" t="s">
        <v>124</v>
      </c>
      <c r="G661" s="12" t="s">
        <v>973</v>
      </c>
      <c r="H661" s="11" t="s">
        <v>1213</v>
      </c>
      <c r="I661" s="13" t="s">
        <v>1214</v>
      </c>
    </row>
    <row r="662" spans="1:9" s="6" customFormat="1" ht="120.75" x14ac:dyDescent="0.25">
      <c r="A662" s="7">
        <v>2020</v>
      </c>
      <c r="B662" s="7" t="s">
        <v>5</v>
      </c>
      <c r="C662" s="7" t="s">
        <v>9</v>
      </c>
      <c r="D662" s="7">
        <v>186</v>
      </c>
      <c r="E662" s="31">
        <v>44027</v>
      </c>
      <c r="F662" s="7" t="s">
        <v>124</v>
      </c>
      <c r="G662" s="12" t="s">
        <v>976</v>
      </c>
      <c r="H662" s="11" t="s">
        <v>1213</v>
      </c>
      <c r="I662" s="13" t="s">
        <v>1215</v>
      </c>
    </row>
    <row r="663" spans="1:9" s="6" customFormat="1" ht="135.75" x14ac:dyDescent="0.25">
      <c r="A663" s="7">
        <v>2020</v>
      </c>
      <c r="B663" s="7" t="s">
        <v>5</v>
      </c>
      <c r="C663" s="7" t="s">
        <v>9</v>
      </c>
      <c r="D663" s="7">
        <v>186</v>
      </c>
      <c r="E663" s="31">
        <v>44027</v>
      </c>
      <c r="F663" s="7" t="s">
        <v>124</v>
      </c>
      <c r="G663" s="12" t="s">
        <v>973</v>
      </c>
      <c r="H663" s="11" t="s">
        <v>1216</v>
      </c>
      <c r="I663" s="13" t="s">
        <v>1217</v>
      </c>
    </row>
    <row r="664" spans="1:9" s="6" customFormat="1" ht="105.75" x14ac:dyDescent="0.25">
      <c r="A664" s="7">
        <v>2020</v>
      </c>
      <c r="B664" s="7" t="s">
        <v>5</v>
      </c>
      <c r="C664" s="7" t="s">
        <v>9</v>
      </c>
      <c r="D664" s="7">
        <v>186</v>
      </c>
      <c r="E664" s="31">
        <v>44027</v>
      </c>
      <c r="F664" s="7" t="s">
        <v>124</v>
      </c>
      <c r="G664" s="12" t="s">
        <v>973</v>
      </c>
      <c r="H664" s="11" t="s">
        <v>1218</v>
      </c>
      <c r="I664" s="13" t="s">
        <v>1219</v>
      </c>
    </row>
    <row r="665" spans="1:9" s="6" customFormat="1" ht="105.75" x14ac:dyDescent="0.25">
      <c r="A665" s="7">
        <v>2020</v>
      </c>
      <c r="B665" s="7" t="s">
        <v>5</v>
      </c>
      <c r="C665" s="7" t="s">
        <v>9</v>
      </c>
      <c r="D665" s="7">
        <v>186</v>
      </c>
      <c r="E665" s="31">
        <v>44027</v>
      </c>
      <c r="F665" s="7" t="s">
        <v>124</v>
      </c>
      <c r="G665" s="12" t="s">
        <v>976</v>
      </c>
      <c r="H665" s="11" t="s">
        <v>1218</v>
      </c>
      <c r="I665" s="22" t="s">
        <v>1220</v>
      </c>
    </row>
    <row r="666" spans="1:9" s="6" customFormat="1" ht="105.75" x14ac:dyDescent="0.25">
      <c r="A666" s="7">
        <v>2020</v>
      </c>
      <c r="B666" s="7" t="s">
        <v>5</v>
      </c>
      <c r="C666" s="7" t="s">
        <v>9</v>
      </c>
      <c r="D666" s="7">
        <v>186</v>
      </c>
      <c r="E666" s="31">
        <v>44027</v>
      </c>
      <c r="F666" s="7" t="s">
        <v>124</v>
      </c>
      <c r="G666" s="12" t="s">
        <v>976</v>
      </c>
      <c r="H666" s="11" t="s">
        <v>1218</v>
      </c>
      <c r="I666" s="22" t="s">
        <v>1221</v>
      </c>
    </row>
    <row r="667" spans="1:9" s="6" customFormat="1" ht="165.75" x14ac:dyDescent="0.25">
      <c r="A667" s="7">
        <v>2020</v>
      </c>
      <c r="B667" s="7" t="s">
        <v>5</v>
      </c>
      <c r="C667" s="7" t="s">
        <v>9</v>
      </c>
      <c r="D667" s="7">
        <v>186</v>
      </c>
      <c r="E667" s="31">
        <v>44027</v>
      </c>
      <c r="F667" s="7" t="s">
        <v>124</v>
      </c>
      <c r="G667" s="12" t="s">
        <v>973</v>
      </c>
      <c r="H667" s="11" t="s">
        <v>1222</v>
      </c>
      <c r="I667" s="13" t="s">
        <v>1223</v>
      </c>
    </row>
    <row r="668" spans="1:9" s="6" customFormat="1" ht="165.75" x14ac:dyDescent="0.25">
      <c r="A668" s="7">
        <v>2020</v>
      </c>
      <c r="B668" s="7" t="s">
        <v>5</v>
      </c>
      <c r="C668" s="7" t="s">
        <v>9</v>
      </c>
      <c r="D668" s="7">
        <v>186</v>
      </c>
      <c r="E668" s="31">
        <v>44027</v>
      </c>
      <c r="F668" s="7" t="s">
        <v>124</v>
      </c>
      <c r="G668" s="12" t="s">
        <v>976</v>
      </c>
      <c r="H668" s="11" t="s">
        <v>1222</v>
      </c>
      <c r="I668" s="13" t="s">
        <v>1224</v>
      </c>
    </row>
    <row r="669" spans="1:9" s="6" customFormat="1" ht="135.75" x14ac:dyDescent="0.25">
      <c r="A669" s="7">
        <v>2020</v>
      </c>
      <c r="B669" s="7" t="s">
        <v>5</v>
      </c>
      <c r="C669" s="7" t="s">
        <v>9</v>
      </c>
      <c r="D669" s="7">
        <v>186</v>
      </c>
      <c r="E669" s="31">
        <v>44027</v>
      </c>
      <c r="F669" s="7" t="s">
        <v>124</v>
      </c>
      <c r="G669" s="12" t="s">
        <v>973</v>
      </c>
      <c r="H669" s="11" t="s">
        <v>1225</v>
      </c>
      <c r="I669" s="22" t="s">
        <v>1226</v>
      </c>
    </row>
    <row r="670" spans="1:9" s="6" customFormat="1" ht="135.75" x14ac:dyDescent="0.25">
      <c r="A670" s="7">
        <v>2020</v>
      </c>
      <c r="B670" s="7" t="s">
        <v>5</v>
      </c>
      <c r="C670" s="7" t="s">
        <v>9</v>
      </c>
      <c r="D670" s="7">
        <v>186</v>
      </c>
      <c r="E670" s="31">
        <v>44027</v>
      </c>
      <c r="F670" s="7" t="s">
        <v>124</v>
      </c>
      <c r="G670" s="12" t="s">
        <v>973</v>
      </c>
      <c r="H670" s="11" t="s">
        <v>1227</v>
      </c>
      <c r="I670" s="22" t="s">
        <v>1228</v>
      </c>
    </row>
    <row r="671" spans="1:9" s="6" customFormat="1" ht="135.75" x14ac:dyDescent="0.25">
      <c r="A671" s="7">
        <v>2020</v>
      </c>
      <c r="B671" s="7" t="s">
        <v>5</v>
      </c>
      <c r="C671" s="7" t="s">
        <v>9</v>
      </c>
      <c r="D671" s="7">
        <v>186</v>
      </c>
      <c r="E671" s="31">
        <v>44027</v>
      </c>
      <c r="F671" s="7" t="s">
        <v>124</v>
      </c>
      <c r="G671" s="12" t="s">
        <v>976</v>
      </c>
      <c r="H671" s="11" t="s">
        <v>1227</v>
      </c>
      <c r="I671" s="22" t="s">
        <v>1229</v>
      </c>
    </row>
    <row r="672" spans="1:9" s="6" customFormat="1" ht="105.75" x14ac:dyDescent="0.25">
      <c r="A672" s="7">
        <v>2020</v>
      </c>
      <c r="B672" s="7" t="s">
        <v>5</v>
      </c>
      <c r="C672" s="7" t="s">
        <v>9</v>
      </c>
      <c r="D672" s="7">
        <v>186</v>
      </c>
      <c r="E672" s="31">
        <v>44027</v>
      </c>
      <c r="F672" s="7" t="s">
        <v>124</v>
      </c>
      <c r="G672" s="12" t="s">
        <v>973</v>
      </c>
      <c r="H672" s="11" t="s">
        <v>1230</v>
      </c>
      <c r="I672" s="22" t="s">
        <v>1231</v>
      </c>
    </row>
    <row r="673" spans="1:9" s="6" customFormat="1" ht="105.75" x14ac:dyDescent="0.25">
      <c r="A673" s="7">
        <v>2020</v>
      </c>
      <c r="B673" s="7" t="s">
        <v>5</v>
      </c>
      <c r="C673" s="7" t="s">
        <v>9</v>
      </c>
      <c r="D673" s="7">
        <v>186</v>
      </c>
      <c r="E673" s="31">
        <v>44027</v>
      </c>
      <c r="F673" s="7" t="s">
        <v>124</v>
      </c>
      <c r="G673" s="12" t="s">
        <v>976</v>
      </c>
      <c r="H673" s="11" t="s">
        <v>1230</v>
      </c>
      <c r="I673" s="22" t="s">
        <v>1232</v>
      </c>
    </row>
    <row r="674" spans="1:9" s="6" customFormat="1" ht="120.75" x14ac:dyDescent="0.25">
      <c r="A674" s="7">
        <v>2020</v>
      </c>
      <c r="B674" s="7" t="s">
        <v>5</v>
      </c>
      <c r="C674" s="7" t="s">
        <v>9</v>
      </c>
      <c r="D674" s="7">
        <v>186</v>
      </c>
      <c r="E674" s="31">
        <v>44027</v>
      </c>
      <c r="F674" s="7" t="s">
        <v>124</v>
      </c>
      <c r="G674" s="12" t="s">
        <v>973</v>
      </c>
      <c r="H674" s="11" t="s">
        <v>1233</v>
      </c>
      <c r="I674" s="22" t="s">
        <v>1234</v>
      </c>
    </row>
    <row r="675" spans="1:9" s="6" customFormat="1" ht="120.75" x14ac:dyDescent="0.25">
      <c r="A675" s="7">
        <v>2020</v>
      </c>
      <c r="B675" s="7" t="s">
        <v>5</v>
      </c>
      <c r="C675" s="7" t="s">
        <v>9</v>
      </c>
      <c r="D675" s="7">
        <v>186</v>
      </c>
      <c r="E675" s="31">
        <v>44027</v>
      </c>
      <c r="F675" s="7" t="s">
        <v>124</v>
      </c>
      <c r="G675" s="12" t="s">
        <v>976</v>
      </c>
      <c r="H675" s="11" t="s">
        <v>1233</v>
      </c>
      <c r="I675" s="22" t="s">
        <v>1235</v>
      </c>
    </row>
    <row r="676" spans="1:9" s="6" customFormat="1" ht="75.75" x14ac:dyDescent="0.25">
      <c r="A676" s="7">
        <v>2020</v>
      </c>
      <c r="B676" s="7" t="s">
        <v>5</v>
      </c>
      <c r="C676" s="7" t="s">
        <v>9</v>
      </c>
      <c r="D676" s="7">
        <v>186</v>
      </c>
      <c r="E676" s="31">
        <v>44027</v>
      </c>
      <c r="F676" s="7" t="s">
        <v>124</v>
      </c>
      <c r="G676" s="12" t="s">
        <v>973</v>
      </c>
      <c r="H676" s="11" t="s">
        <v>1236</v>
      </c>
      <c r="I676" s="22" t="s">
        <v>1237</v>
      </c>
    </row>
    <row r="677" spans="1:9" s="6" customFormat="1" ht="75.75" x14ac:dyDescent="0.25">
      <c r="A677" s="7">
        <v>2020</v>
      </c>
      <c r="B677" s="7" t="s">
        <v>5</v>
      </c>
      <c r="C677" s="7" t="s">
        <v>9</v>
      </c>
      <c r="D677" s="7">
        <v>186</v>
      </c>
      <c r="E677" s="31">
        <v>44027</v>
      </c>
      <c r="F677" s="7" t="s">
        <v>124</v>
      </c>
      <c r="G677" s="12" t="s">
        <v>976</v>
      </c>
      <c r="H677" s="11" t="s">
        <v>1236</v>
      </c>
      <c r="I677" s="22" t="s">
        <v>1238</v>
      </c>
    </row>
    <row r="678" spans="1:9" s="6" customFormat="1" ht="180.75" x14ac:dyDescent="0.25">
      <c r="A678" s="7">
        <v>2020</v>
      </c>
      <c r="B678" s="7" t="s">
        <v>5</v>
      </c>
      <c r="C678" s="7" t="s">
        <v>9</v>
      </c>
      <c r="D678" s="7">
        <v>186</v>
      </c>
      <c r="E678" s="31">
        <v>44027</v>
      </c>
      <c r="F678" s="7" t="s">
        <v>124</v>
      </c>
      <c r="G678" s="12" t="s">
        <v>973</v>
      </c>
      <c r="H678" s="11" t="s">
        <v>1239</v>
      </c>
      <c r="I678" s="22" t="s">
        <v>1240</v>
      </c>
    </row>
    <row r="679" spans="1:9" s="6" customFormat="1" ht="180.75" x14ac:dyDescent="0.25">
      <c r="A679" s="7">
        <v>2020</v>
      </c>
      <c r="B679" s="7" t="s">
        <v>5</v>
      </c>
      <c r="C679" s="7" t="s">
        <v>9</v>
      </c>
      <c r="D679" s="7">
        <v>186</v>
      </c>
      <c r="E679" s="31">
        <v>44027</v>
      </c>
      <c r="F679" s="7" t="s">
        <v>124</v>
      </c>
      <c r="G679" s="12" t="s">
        <v>976</v>
      </c>
      <c r="H679" s="11" t="s">
        <v>1239</v>
      </c>
      <c r="I679" s="22" t="s">
        <v>1241</v>
      </c>
    </row>
    <row r="680" spans="1:9" s="6" customFormat="1" ht="45" x14ac:dyDescent="0.25">
      <c r="A680" s="7">
        <v>2020</v>
      </c>
      <c r="B680" s="7" t="s">
        <v>5</v>
      </c>
      <c r="C680" s="7" t="s">
        <v>9</v>
      </c>
      <c r="D680" s="7">
        <v>186</v>
      </c>
      <c r="E680" s="31">
        <v>44027</v>
      </c>
      <c r="F680" s="7" t="s">
        <v>124</v>
      </c>
      <c r="G680" s="12" t="s">
        <v>920</v>
      </c>
      <c r="H680" s="9" t="s">
        <v>921</v>
      </c>
      <c r="I680" s="22" t="s">
        <v>1242</v>
      </c>
    </row>
    <row r="681" spans="1:9" s="6" customFormat="1" ht="225.75" x14ac:dyDescent="0.25">
      <c r="A681" s="7">
        <v>2020</v>
      </c>
      <c r="B681" s="7" t="s">
        <v>5</v>
      </c>
      <c r="C681" s="7" t="s">
        <v>9</v>
      </c>
      <c r="D681" s="7">
        <v>186</v>
      </c>
      <c r="E681" s="31">
        <v>44027</v>
      </c>
      <c r="F681" s="7" t="s">
        <v>124</v>
      </c>
      <c r="G681" s="12" t="s">
        <v>973</v>
      </c>
      <c r="H681" s="11" t="s">
        <v>1243</v>
      </c>
      <c r="I681" s="22" t="s">
        <v>1244</v>
      </c>
    </row>
    <row r="682" spans="1:9" s="6" customFormat="1" ht="225.75" x14ac:dyDescent="0.25">
      <c r="A682" s="7">
        <v>2020</v>
      </c>
      <c r="B682" s="7" t="s">
        <v>5</v>
      </c>
      <c r="C682" s="7" t="s">
        <v>9</v>
      </c>
      <c r="D682" s="7">
        <v>186</v>
      </c>
      <c r="E682" s="31">
        <v>44027</v>
      </c>
      <c r="F682" s="7" t="s">
        <v>124</v>
      </c>
      <c r="G682" s="12" t="s">
        <v>976</v>
      </c>
      <c r="H682" s="11" t="s">
        <v>1243</v>
      </c>
      <c r="I682" s="22" t="s">
        <v>1245</v>
      </c>
    </row>
    <row r="683" spans="1:9" s="6" customFormat="1" ht="105.75" x14ac:dyDescent="0.25">
      <c r="A683" s="7">
        <v>2020</v>
      </c>
      <c r="B683" s="7" t="s">
        <v>5</v>
      </c>
      <c r="C683" s="7" t="s">
        <v>9</v>
      </c>
      <c r="D683" s="7">
        <v>186</v>
      </c>
      <c r="E683" s="31">
        <v>44027</v>
      </c>
      <c r="F683" s="7" t="s">
        <v>124</v>
      </c>
      <c r="G683" s="12" t="s">
        <v>973</v>
      </c>
      <c r="H683" s="11" t="s">
        <v>1246</v>
      </c>
      <c r="I683" s="22" t="s">
        <v>1247</v>
      </c>
    </row>
    <row r="684" spans="1:9" s="6" customFormat="1" ht="105.75" x14ac:dyDescent="0.25">
      <c r="A684" s="7">
        <v>2020</v>
      </c>
      <c r="B684" s="7" t="s">
        <v>5</v>
      </c>
      <c r="C684" s="7" t="s">
        <v>9</v>
      </c>
      <c r="D684" s="7">
        <v>186</v>
      </c>
      <c r="E684" s="31">
        <v>44027</v>
      </c>
      <c r="F684" s="7" t="s">
        <v>124</v>
      </c>
      <c r="G684" s="12" t="s">
        <v>976</v>
      </c>
      <c r="H684" s="11" t="s">
        <v>1246</v>
      </c>
      <c r="I684" s="13" t="s">
        <v>1248</v>
      </c>
    </row>
    <row r="685" spans="1:9" s="6" customFormat="1" ht="60.75" x14ac:dyDescent="0.25">
      <c r="A685" s="7">
        <v>2020</v>
      </c>
      <c r="B685" s="7" t="s">
        <v>5</v>
      </c>
      <c r="C685" s="7" t="s">
        <v>9</v>
      </c>
      <c r="D685" s="7">
        <v>187</v>
      </c>
      <c r="E685" s="31">
        <v>44034</v>
      </c>
      <c r="F685" s="7" t="s">
        <v>124</v>
      </c>
      <c r="G685" s="12" t="s">
        <v>14</v>
      </c>
      <c r="H685" s="11" t="s">
        <v>1249</v>
      </c>
      <c r="I685" s="22" t="s">
        <v>1250</v>
      </c>
    </row>
    <row r="686" spans="1:9" s="6" customFormat="1" ht="135.75" x14ac:dyDescent="0.25">
      <c r="A686" s="7">
        <v>2020</v>
      </c>
      <c r="B686" s="7" t="s">
        <v>5</v>
      </c>
      <c r="C686" s="7" t="s">
        <v>9</v>
      </c>
      <c r="D686" s="7">
        <v>187</v>
      </c>
      <c r="E686" s="31">
        <v>44034</v>
      </c>
      <c r="F686" s="7" t="s">
        <v>124</v>
      </c>
      <c r="G686" s="12" t="s">
        <v>973</v>
      </c>
      <c r="H686" s="11" t="s">
        <v>1251</v>
      </c>
      <c r="I686" s="22" t="s">
        <v>1252</v>
      </c>
    </row>
    <row r="687" spans="1:9" s="6" customFormat="1" ht="135.75" x14ac:dyDescent="0.25">
      <c r="A687" s="7">
        <v>2020</v>
      </c>
      <c r="B687" s="7" t="s">
        <v>5</v>
      </c>
      <c r="C687" s="7" t="s">
        <v>9</v>
      </c>
      <c r="D687" s="7">
        <v>187</v>
      </c>
      <c r="E687" s="31">
        <v>44034</v>
      </c>
      <c r="F687" s="7" t="s">
        <v>124</v>
      </c>
      <c r="G687" s="12" t="s">
        <v>976</v>
      </c>
      <c r="H687" s="11" t="s">
        <v>1251</v>
      </c>
      <c r="I687" s="22" t="s">
        <v>1253</v>
      </c>
    </row>
    <row r="688" spans="1:9" s="6" customFormat="1" ht="150.75" x14ac:dyDescent="0.25">
      <c r="A688" s="7">
        <v>2020</v>
      </c>
      <c r="B688" s="7" t="s">
        <v>5</v>
      </c>
      <c r="C688" s="7" t="s">
        <v>9</v>
      </c>
      <c r="D688" s="7">
        <v>187</v>
      </c>
      <c r="E688" s="31">
        <v>44034</v>
      </c>
      <c r="F688" s="7" t="s">
        <v>124</v>
      </c>
      <c r="G688" s="12" t="s">
        <v>973</v>
      </c>
      <c r="H688" s="11" t="s">
        <v>1254</v>
      </c>
      <c r="I688" s="22" t="s">
        <v>1255</v>
      </c>
    </row>
    <row r="689" spans="1:9" s="6" customFormat="1" ht="165.75" x14ac:dyDescent="0.25">
      <c r="A689" s="7">
        <v>2020</v>
      </c>
      <c r="B689" s="7" t="s">
        <v>5</v>
      </c>
      <c r="C689" s="7" t="s">
        <v>9</v>
      </c>
      <c r="D689" s="7">
        <v>187</v>
      </c>
      <c r="E689" s="31">
        <v>44034</v>
      </c>
      <c r="F689" s="7" t="s">
        <v>124</v>
      </c>
      <c r="G689" s="12" t="s">
        <v>973</v>
      </c>
      <c r="H689" s="11" t="s">
        <v>1256</v>
      </c>
      <c r="I689" s="13" t="s">
        <v>1257</v>
      </c>
    </row>
    <row r="690" spans="1:9" s="6" customFormat="1" ht="165.75" x14ac:dyDescent="0.25">
      <c r="A690" s="7">
        <v>2020</v>
      </c>
      <c r="B690" s="7" t="s">
        <v>5</v>
      </c>
      <c r="C690" s="7" t="s">
        <v>9</v>
      </c>
      <c r="D690" s="7">
        <v>187</v>
      </c>
      <c r="E690" s="31">
        <v>44034</v>
      </c>
      <c r="F690" s="7" t="s">
        <v>124</v>
      </c>
      <c r="G690" s="12" t="s">
        <v>976</v>
      </c>
      <c r="H690" s="11" t="s">
        <v>1256</v>
      </c>
      <c r="I690" s="13" t="s">
        <v>1258</v>
      </c>
    </row>
    <row r="691" spans="1:9" s="6" customFormat="1" ht="315.75" x14ac:dyDescent="0.25">
      <c r="A691" s="7">
        <v>2020</v>
      </c>
      <c r="B691" s="7" t="s">
        <v>5</v>
      </c>
      <c r="C691" s="7" t="s">
        <v>9</v>
      </c>
      <c r="D691" s="7">
        <v>187</v>
      </c>
      <c r="E691" s="31">
        <v>44034</v>
      </c>
      <c r="F691" s="7" t="s">
        <v>124</v>
      </c>
      <c r="G691" s="12" t="s">
        <v>973</v>
      </c>
      <c r="H691" s="11" t="s">
        <v>1259</v>
      </c>
      <c r="I691" s="13" t="s">
        <v>1260</v>
      </c>
    </row>
    <row r="692" spans="1:9" s="6" customFormat="1" ht="105.75" x14ac:dyDescent="0.25">
      <c r="A692" s="7">
        <v>2020</v>
      </c>
      <c r="B692" s="7" t="s">
        <v>5</v>
      </c>
      <c r="C692" s="7" t="s">
        <v>9</v>
      </c>
      <c r="D692" s="7">
        <v>187</v>
      </c>
      <c r="E692" s="31">
        <v>44034</v>
      </c>
      <c r="F692" s="7" t="s">
        <v>124</v>
      </c>
      <c r="G692" s="12" t="s">
        <v>973</v>
      </c>
      <c r="H692" s="11" t="s">
        <v>1261</v>
      </c>
      <c r="I692" s="22" t="s">
        <v>1262</v>
      </c>
    </row>
    <row r="693" spans="1:9" s="6" customFormat="1" ht="105.75" x14ac:dyDescent="0.25">
      <c r="A693" s="7">
        <v>2020</v>
      </c>
      <c r="B693" s="7" t="s">
        <v>5</v>
      </c>
      <c r="C693" s="7" t="s">
        <v>9</v>
      </c>
      <c r="D693" s="7">
        <v>187</v>
      </c>
      <c r="E693" s="31">
        <v>44034</v>
      </c>
      <c r="F693" s="7" t="s">
        <v>124</v>
      </c>
      <c r="G693" s="12" t="s">
        <v>976</v>
      </c>
      <c r="H693" s="11" t="s">
        <v>1261</v>
      </c>
      <c r="I693" s="13" t="s">
        <v>1263</v>
      </c>
    </row>
    <row r="694" spans="1:9" s="6" customFormat="1" ht="105.75" x14ac:dyDescent="0.25">
      <c r="A694" s="7">
        <v>2020</v>
      </c>
      <c r="B694" s="7" t="s">
        <v>5</v>
      </c>
      <c r="C694" s="7" t="s">
        <v>9</v>
      </c>
      <c r="D694" s="7">
        <v>187</v>
      </c>
      <c r="E694" s="31">
        <v>44034</v>
      </c>
      <c r="F694" s="7" t="s">
        <v>124</v>
      </c>
      <c r="G694" s="12" t="s">
        <v>973</v>
      </c>
      <c r="H694" s="11" t="s">
        <v>1264</v>
      </c>
      <c r="I694" s="22" t="s">
        <v>1265</v>
      </c>
    </row>
    <row r="695" spans="1:9" s="6" customFormat="1" ht="105.75" x14ac:dyDescent="0.25">
      <c r="A695" s="7">
        <v>2020</v>
      </c>
      <c r="B695" s="7" t="s">
        <v>5</v>
      </c>
      <c r="C695" s="7" t="s">
        <v>9</v>
      </c>
      <c r="D695" s="7">
        <v>187</v>
      </c>
      <c r="E695" s="31">
        <v>44034</v>
      </c>
      <c r="F695" s="7" t="s">
        <v>124</v>
      </c>
      <c r="G695" s="12" t="s">
        <v>976</v>
      </c>
      <c r="H695" s="11" t="s">
        <v>1264</v>
      </c>
      <c r="I695" s="22" t="s">
        <v>1266</v>
      </c>
    </row>
    <row r="696" spans="1:9" s="6" customFormat="1" ht="105.75" x14ac:dyDescent="0.25">
      <c r="A696" s="7">
        <v>2020</v>
      </c>
      <c r="B696" s="7" t="s">
        <v>5</v>
      </c>
      <c r="C696" s="7" t="s">
        <v>9</v>
      </c>
      <c r="D696" s="7">
        <v>187</v>
      </c>
      <c r="E696" s="31">
        <v>44034</v>
      </c>
      <c r="F696" s="7" t="s">
        <v>124</v>
      </c>
      <c r="G696" s="12" t="s">
        <v>973</v>
      </c>
      <c r="H696" s="11" t="s">
        <v>1267</v>
      </c>
      <c r="I696" s="13" t="s">
        <v>1268</v>
      </c>
    </row>
    <row r="697" spans="1:9" s="6" customFormat="1" ht="165.75" x14ac:dyDescent="0.25">
      <c r="A697" s="7">
        <v>2020</v>
      </c>
      <c r="B697" s="7" t="s">
        <v>5</v>
      </c>
      <c r="C697" s="7" t="s">
        <v>9</v>
      </c>
      <c r="D697" s="7">
        <v>187</v>
      </c>
      <c r="E697" s="31">
        <v>44034</v>
      </c>
      <c r="F697" s="7" t="s">
        <v>124</v>
      </c>
      <c r="G697" s="12" t="s">
        <v>973</v>
      </c>
      <c r="H697" s="11" t="s">
        <v>1269</v>
      </c>
      <c r="I697" s="22" t="s">
        <v>1270</v>
      </c>
    </row>
    <row r="698" spans="1:9" s="6" customFormat="1" ht="195.75" x14ac:dyDescent="0.25">
      <c r="A698" s="7">
        <v>2020</v>
      </c>
      <c r="B698" s="7" t="s">
        <v>5</v>
      </c>
      <c r="C698" s="7" t="s">
        <v>9</v>
      </c>
      <c r="D698" s="7">
        <v>187</v>
      </c>
      <c r="E698" s="31">
        <v>44034</v>
      </c>
      <c r="F698" s="7" t="s">
        <v>124</v>
      </c>
      <c r="G698" s="12" t="s">
        <v>973</v>
      </c>
      <c r="H698" s="11" t="s">
        <v>1271</v>
      </c>
      <c r="I698" s="22" t="s">
        <v>1272</v>
      </c>
    </row>
    <row r="699" spans="1:9" s="6" customFormat="1" ht="195.75" x14ac:dyDescent="0.25">
      <c r="A699" s="7">
        <v>2020</v>
      </c>
      <c r="B699" s="7" t="s">
        <v>5</v>
      </c>
      <c r="C699" s="7" t="s">
        <v>9</v>
      </c>
      <c r="D699" s="7">
        <v>187</v>
      </c>
      <c r="E699" s="31">
        <v>44034</v>
      </c>
      <c r="F699" s="7" t="s">
        <v>124</v>
      </c>
      <c r="G699" s="12" t="s">
        <v>976</v>
      </c>
      <c r="H699" s="11" t="s">
        <v>1271</v>
      </c>
      <c r="I699" s="13" t="s">
        <v>1273</v>
      </c>
    </row>
    <row r="700" spans="1:9" s="6" customFormat="1" ht="165.75" x14ac:dyDescent="0.25">
      <c r="A700" s="7">
        <v>2020</v>
      </c>
      <c r="B700" s="7" t="s">
        <v>5</v>
      </c>
      <c r="C700" s="7" t="s">
        <v>9</v>
      </c>
      <c r="D700" s="7">
        <v>187</v>
      </c>
      <c r="E700" s="31">
        <v>44034</v>
      </c>
      <c r="F700" s="7" t="s">
        <v>124</v>
      </c>
      <c r="G700" s="12" t="s">
        <v>973</v>
      </c>
      <c r="H700" s="11" t="s">
        <v>1274</v>
      </c>
      <c r="I700" s="22" t="s">
        <v>1275</v>
      </c>
    </row>
    <row r="701" spans="1:9" s="6" customFormat="1" ht="165.75" x14ac:dyDescent="0.25">
      <c r="A701" s="7">
        <v>2020</v>
      </c>
      <c r="B701" s="7" t="s">
        <v>5</v>
      </c>
      <c r="C701" s="7" t="s">
        <v>9</v>
      </c>
      <c r="D701" s="7">
        <v>187</v>
      </c>
      <c r="E701" s="31">
        <v>44034</v>
      </c>
      <c r="F701" s="7" t="s">
        <v>124</v>
      </c>
      <c r="G701" s="12" t="s">
        <v>976</v>
      </c>
      <c r="H701" s="11" t="s">
        <v>1274</v>
      </c>
      <c r="I701" s="22" t="s">
        <v>1276</v>
      </c>
    </row>
    <row r="702" spans="1:9" s="6" customFormat="1" ht="120.75" x14ac:dyDescent="0.25">
      <c r="A702" s="7">
        <v>2020</v>
      </c>
      <c r="B702" s="7" t="s">
        <v>5</v>
      </c>
      <c r="C702" s="7" t="s">
        <v>9</v>
      </c>
      <c r="D702" s="7">
        <v>187</v>
      </c>
      <c r="E702" s="31">
        <v>44034</v>
      </c>
      <c r="F702" s="7" t="s">
        <v>124</v>
      </c>
      <c r="G702" s="12" t="s">
        <v>973</v>
      </c>
      <c r="H702" s="11" t="s">
        <v>1277</v>
      </c>
      <c r="I702" s="13" t="s">
        <v>1278</v>
      </c>
    </row>
    <row r="703" spans="1:9" s="6" customFormat="1" ht="120.75" x14ac:dyDescent="0.25">
      <c r="A703" s="7">
        <v>2020</v>
      </c>
      <c r="B703" s="7" t="s">
        <v>5</v>
      </c>
      <c r="C703" s="7" t="s">
        <v>9</v>
      </c>
      <c r="D703" s="7">
        <v>187</v>
      </c>
      <c r="E703" s="31">
        <v>44034</v>
      </c>
      <c r="F703" s="7" t="s">
        <v>124</v>
      </c>
      <c r="G703" s="12" t="s">
        <v>976</v>
      </c>
      <c r="H703" s="11" t="s">
        <v>1277</v>
      </c>
      <c r="I703" s="22" t="s">
        <v>1279</v>
      </c>
    </row>
    <row r="704" spans="1:9" s="6" customFormat="1" ht="150.75" x14ac:dyDescent="0.25">
      <c r="A704" s="7">
        <v>2020</v>
      </c>
      <c r="B704" s="7" t="s">
        <v>5</v>
      </c>
      <c r="C704" s="7" t="s">
        <v>9</v>
      </c>
      <c r="D704" s="7">
        <v>187</v>
      </c>
      <c r="E704" s="31">
        <v>44034</v>
      </c>
      <c r="F704" s="7" t="s">
        <v>124</v>
      </c>
      <c r="G704" s="12" t="s">
        <v>973</v>
      </c>
      <c r="H704" s="11" t="s">
        <v>1280</v>
      </c>
      <c r="I704" s="22" t="s">
        <v>1281</v>
      </c>
    </row>
    <row r="705" spans="1:9" s="6" customFormat="1" ht="150.75" x14ac:dyDescent="0.25">
      <c r="A705" s="7">
        <v>2020</v>
      </c>
      <c r="B705" s="7" t="s">
        <v>5</v>
      </c>
      <c r="C705" s="7" t="s">
        <v>9</v>
      </c>
      <c r="D705" s="7">
        <v>187</v>
      </c>
      <c r="E705" s="31">
        <v>44034</v>
      </c>
      <c r="F705" s="7" t="s">
        <v>124</v>
      </c>
      <c r="G705" s="12" t="s">
        <v>976</v>
      </c>
      <c r="H705" s="11" t="s">
        <v>1280</v>
      </c>
      <c r="I705" s="13" t="s">
        <v>1282</v>
      </c>
    </row>
    <row r="706" spans="1:9" s="6" customFormat="1" ht="90.75" x14ac:dyDescent="0.25">
      <c r="A706" s="7">
        <v>2020</v>
      </c>
      <c r="B706" s="7" t="s">
        <v>5</v>
      </c>
      <c r="C706" s="7" t="s">
        <v>9</v>
      </c>
      <c r="D706" s="7">
        <v>187</v>
      </c>
      <c r="E706" s="31">
        <v>44034</v>
      </c>
      <c r="F706" s="7" t="s">
        <v>124</v>
      </c>
      <c r="G706" s="12" t="s">
        <v>973</v>
      </c>
      <c r="H706" s="11" t="s">
        <v>1283</v>
      </c>
      <c r="I706" s="13" t="s">
        <v>1284</v>
      </c>
    </row>
    <row r="707" spans="1:9" s="6" customFormat="1" ht="90.75" x14ac:dyDescent="0.25">
      <c r="A707" s="7">
        <v>2020</v>
      </c>
      <c r="B707" s="7" t="s">
        <v>5</v>
      </c>
      <c r="C707" s="7" t="s">
        <v>9</v>
      </c>
      <c r="D707" s="7">
        <v>187</v>
      </c>
      <c r="E707" s="31">
        <v>44034</v>
      </c>
      <c r="F707" s="7" t="s">
        <v>124</v>
      </c>
      <c r="G707" s="12" t="s">
        <v>976</v>
      </c>
      <c r="H707" s="11" t="s">
        <v>1283</v>
      </c>
      <c r="I707" s="13" t="s">
        <v>1285</v>
      </c>
    </row>
    <row r="708" spans="1:9" s="6" customFormat="1" ht="120.75" x14ac:dyDescent="0.25">
      <c r="A708" s="7">
        <v>2020</v>
      </c>
      <c r="B708" s="7" t="s">
        <v>5</v>
      </c>
      <c r="C708" s="7" t="s">
        <v>9</v>
      </c>
      <c r="D708" s="7">
        <v>187</v>
      </c>
      <c r="E708" s="31">
        <v>44034</v>
      </c>
      <c r="F708" s="7" t="s">
        <v>124</v>
      </c>
      <c r="G708" s="12" t="s">
        <v>973</v>
      </c>
      <c r="H708" s="11" t="s">
        <v>1286</v>
      </c>
      <c r="I708" s="22" t="s">
        <v>1287</v>
      </c>
    </row>
    <row r="709" spans="1:9" s="6" customFormat="1" ht="120.75" x14ac:dyDescent="0.25">
      <c r="A709" s="7">
        <v>2020</v>
      </c>
      <c r="B709" s="7" t="s">
        <v>5</v>
      </c>
      <c r="C709" s="7" t="s">
        <v>9</v>
      </c>
      <c r="D709" s="7">
        <v>187</v>
      </c>
      <c r="E709" s="31">
        <v>44034</v>
      </c>
      <c r="F709" s="7" t="s">
        <v>124</v>
      </c>
      <c r="G709" s="12" t="s">
        <v>976</v>
      </c>
      <c r="H709" s="11" t="s">
        <v>1286</v>
      </c>
      <c r="I709" s="13" t="s">
        <v>1288</v>
      </c>
    </row>
    <row r="710" spans="1:9" s="6" customFormat="1" ht="180.75" x14ac:dyDescent="0.25">
      <c r="A710" s="7">
        <v>2020</v>
      </c>
      <c r="B710" s="7" t="s">
        <v>5</v>
      </c>
      <c r="C710" s="7" t="s">
        <v>9</v>
      </c>
      <c r="D710" s="7">
        <v>187</v>
      </c>
      <c r="E710" s="31">
        <v>44034</v>
      </c>
      <c r="F710" s="7" t="s">
        <v>124</v>
      </c>
      <c r="G710" s="12" t="s">
        <v>973</v>
      </c>
      <c r="H710" s="11" t="s">
        <v>1289</v>
      </c>
      <c r="I710" s="22" t="s">
        <v>1290</v>
      </c>
    </row>
    <row r="711" spans="1:9" s="6" customFormat="1" ht="180.75" x14ac:dyDescent="0.25">
      <c r="A711" s="7">
        <v>2020</v>
      </c>
      <c r="B711" s="7" t="s">
        <v>5</v>
      </c>
      <c r="C711" s="7" t="s">
        <v>9</v>
      </c>
      <c r="D711" s="7">
        <v>187</v>
      </c>
      <c r="E711" s="31">
        <v>44034</v>
      </c>
      <c r="F711" s="7" t="s">
        <v>124</v>
      </c>
      <c r="G711" s="12" t="s">
        <v>976</v>
      </c>
      <c r="H711" s="11" t="s">
        <v>1289</v>
      </c>
      <c r="I711" s="13" t="s">
        <v>1291</v>
      </c>
    </row>
    <row r="712" spans="1:9" s="6" customFormat="1" ht="165.75" x14ac:dyDescent="0.25">
      <c r="A712" s="7">
        <v>2020</v>
      </c>
      <c r="B712" s="7" t="s">
        <v>5</v>
      </c>
      <c r="C712" s="7" t="s">
        <v>9</v>
      </c>
      <c r="D712" s="7">
        <v>187</v>
      </c>
      <c r="E712" s="31">
        <v>44034</v>
      </c>
      <c r="F712" s="7" t="s">
        <v>124</v>
      </c>
      <c r="G712" s="12" t="s">
        <v>973</v>
      </c>
      <c r="H712" s="11" t="s">
        <v>1292</v>
      </c>
      <c r="I712" s="22" t="s">
        <v>1293</v>
      </c>
    </row>
    <row r="713" spans="1:9" s="6" customFormat="1" ht="165.75" x14ac:dyDescent="0.25">
      <c r="A713" s="7">
        <v>2020</v>
      </c>
      <c r="B713" s="7" t="s">
        <v>5</v>
      </c>
      <c r="C713" s="7" t="s">
        <v>9</v>
      </c>
      <c r="D713" s="7">
        <v>187</v>
      </c>
      <c r="E713" s="31">
        <v>44034</v>
      </c>
      <c r="F713" s="7" t="s">
        <v>124</v>
      </c>
      <c r="G713" s="12" t="s">
        <v>976</v>
      </c>
      <c r="H713" s="11" t="s">
        <v>1292</v>
      </c>
      <c r="I713" s="13" t="s">
        <v>1294</v>
      </c>
    </row>
    <row r="714" spans="1:9" s="6" customFormat="1" ht="180.75" x14ac:dyDescent="0.25">
      <c r="A714" s="7">
        <v>2020</v>
      </c>
      <c r="B714" s="7" t="s">
        <v>5</v>
      </c>
      <c r="C714" s="7" t="s">
        <v>9</v>
      </c>
      <c r="D714" s="7">
        <v>187</v>
      </c>
      <c r="E714" s="31">
        <v>44034</v>
      </c>
      <c r="F714" s="7" t="s">
        <v>124</v>
      </c>
      <c r="G714" s="12" t="s">
        <v>973</v>
      </c>
      <c r="H714" s="11" t="s">
        <v>1295</v>
      </c>
      <c r="I714" s="22" t="s">
        <v>1296</v>
      </c>
    </row>
    <row r="715" spans="1:9" s="6" customFormat="1" ht="105.75" x14ac:dyDescent="0.25">
      <c r="A715" s="7">
        <v>2020</v>
      </c>
      <c r="B715" s="7" t="s">
        <v>5</v>
      </c>
      <c r="C715" s="7" t="s">
        <v>9</v>
      </c>
      <c r="D715" s="7">
        <v>187</v>
      </c>
      <c r="E715" s="31">
        <v>44034</v>
      </c>
      <c r="F715" s="7" t="s">
        <v>124</v>
      </c>
      <c r="G715" s="12" t="s">
        <v>973</v>
      </c>
      <c r="H715" s="11" t="s">
        <v>1297</v>
      </c>
      <c r="I715" s="13" t="s">
        <v>1298</v>
      </c>
    </row>
    <row r="716" spans="1:9" s="6" customFormat="1" ht="105.75" x14ac:dyDescent="0.25">
      <c r="A716" s="7">
        <v>2020</v>
      </c>
      <c r="B716" s="7" t="s">
        <v>5</v>
      </c>
      <c r="C716" s="7" t="s">
        <v>9</v>
      </c>
      <c r="D716" s="7">
        <v>187</v>
      </c>
      <c r="E716" s="31">
        <v>44034</v>
      </c>
      <c r="F716" s="7" t="s">
        <v>124</v>
      </c>
      <c r="G716" s="12" t="s">
        <v>976</v>
      </c>
      <c r="H716" s="11" t="s">
        <v>1297</v>
      </c>
      <c r="I716" s="22" t="s">
        <v>1299</v>
      </c>
    </row>
    <row r="717" spans="1:9" s="6" customFormat="1" ht="45" x14ac:dyDescent="0.25">
      <c r="A717" s="7">
        <v>2020</v>
      </c>
      <c r="B717" s="7" t="s">
        <v>5</v>
      </c>
      <c r="C717" s="7" t="s">
        <v>9</v>
      </c>
      <c r="D717" s="7">
        <v>187</v>
      </c>
      <c r="E717" s="31">
        <v>44034</v>
      </c>
      <c r="F717" s="7" t="s">
        <v>124</v>
      </c>
      <c r="G717" s="12" t="s">
        <v>920</v>
      </c>
      <c r="H717" s="9" t="s">
        <v>921</v>
      </c>
      <c r="I717" s="22" t="s">
        <v>1300</v>
      </c>
    </row>
    <row r="718" spans="1:9" s="6" customFormat="1" ht="90.75" x14ac:dyDescent="0.25">
      <c r="A718" s="7">
        <v>2020</v>
      </c>
      <c r="B718" s="7" t="s">
        <v>5</v>
      </c>
      <c r="C718" s="7" t="s">
        <v>9</v>
      </c>
      <c r="D718" s="7">
        <v>187</v>
      </c>
      <c r="E718" s="31">
        <v>44034</v>
      </c>
      <c r="F718" s="7" t="s">
        <v>124</v>
      </c>
      <c r="G718" s="12" t="s">
        <v>973</v>
      </c>
      <c r="H718" s="11" t="s">
        <v>1301</v>
      </c>
      <c r="I718" s="22" t="s">
        <v>1302</v>
      </c>
    </row>
    <row r="719" spans="1:9" s="6" customFormat="1" ht="90.75" x14ac:dyDescent="0.25">
      <c r="A719" s="7">
        <v>2020</v>
      </c>
      <c r="B719" s="7" t="s">
        <v>5</v>
      </c>
      <c r="C719" s="7" t="s">
        <v>9</v>
      </c>
      <c r="D719" s="7">
        <v>187</v>
      </c>
      <c r="E719" s="31">
        <v>44034</v>
      </c>
      <c r="F719" s="7" t="s">
        <v>124</v>
      </c>
      <c r="G719" s="12" t="s">
        <v>976</v>
      </c>
      <c r="H719" s="11" t="s">
        <v>1301</v>
      </c>
      <c r="I719" s="13" t="s">
        <v>1303</v>
      </c>
    </row>
    <row r="720" spans="1:9" s="6" customFormat="1" ht="150.75" x14ac:dyDescent="0.25">
      <c r="A720" s="7">
        <v>2020</v>
      </c>
      <c r="B720" s="7" t="s">
        <v>5</v>
      </c>
      <c r="C720" s="7" t="s">
        <v>9</v>
      </c>
      <c r="D720" s="7">
        <v>187</v>
      </c>
      <c r="E720" s="31">
        <v>44034</v>
      </c>
      <c r="F720" s="7" t="s">
        <v>124</v>
      </c>
      <c r="G720" s="12" t="s">
        <v>973</v>
      </c>
      <c r="H720" s="11" t="s">
        <v>1304</v>
      </c>
      <c r="I720" s="22" t="s">
        <v>1305</v>
      </c>
    </row>
    <row r="721" spans="1:9" s="6" customFormat="1" ht="150.75" x14ac:dyDescent="0.25">
      <c r="A721" s="7">
        <v>2020</v>
      </c>
      <c r="B721" s="7" t="s">
        <v>5</v>
      </c>
      <c r="C721" s="7" t="s">
        <v>9</v>
      </c>
      <c r="D721" s="7">
        <v>187</v>
      </c>
      <c r="E721" s="31">
        <v>44034</v>
      </c>
      <c r="F721" s="7" t="s">
        <v>124</v>
      </c>
      <c r="G721" s="12" t="s">
        <v>976</v>
      </c>
      <c r="H721" s="11" t="s">
        <v>1304</v>
      </c>
      <c r="I721" s="22" t="s">
        <v>1306</v>
      </c>
    </row>
    <row r="722" spans="1:9" s="6" customFormat="1" ht="135.75" x14ac:dyDescent="0.25">
      <c r="A722" s="7">
        <v>2020</v>
      </c>
      <c r="B722" s="7" t="s">
        <v>5</v>
      </c>
      <c r="C722" s="7" t="s">
        <v>10</v>
      </c>
      <c r="D722" s="7">
        <v>188</v>
      </c>
      <c r="E722" s="31">
        <v>44036</v>
      </c>
      <c r="F722" s="7" t="s">
        <v>481</v>
      </c>
      <c r="G722" s="12" t="s">
        <v>758</v>
      </c>
      <c r="H722" s="11" t="s">
        <v>1307</v>
      </c>
      <c r="I722" s="22" t="s">
        <v>1308</v>
      </c>
    </row>
    <row r="723" spans="1:9" s="6" customFormat="1" ht="135.75" x14ac:dyDescent="0.25">
      <c r="A723" s="7">
        <v>2020</v>
      </c>
      <c r="B723" s="7" t="s">
        <v>5</v>
      </c>
      <c r="C723" s="7" t="s">
        <v>10</v>
      </c>
      <c r="D723" s="7">
        <v>188</v>
      </c>
      <c r="E723" s="31">
        <v>44036</v>
      </c>
      <c r="F723" s="7" t="s">
        <v>481</v>
      </c>
      <c r="G723" s="12" t="s">
        <v>15</v>
      </c>
      <c r="H723" s="11" t="s">
        <v>1307</v>
      </c>
      <c r="I723" s="22" t="s">
        <v>1309</v>
      </c>
    </row>
    <row r="724" spans="1:9" s="6" customFormat="1" ht="135.75" x14ac:dyDescent="0.25">
      <c r="A724" s="7">
        <v>2020</v>
      </c>
      <c r="B724" s="7" t="s">
        <v>5</v>
      </c>
      <c r="C724" s="7" t="s">
        <v>10</v>
      </c>
      <c r="D724" s="7">
        <v>188</v>
      </c>
      <c r="E724" s="31">
        <v>44036</v>
      </c>
      <c r="F724" s="7" t="s">
        <v>481</v>
      </c>
      <c r="G724" s="12" t="s">
        <v>657</v>
      </c>
      <c r="H724" s="11" t="s">
        <v>1307</v>
      </c>
      <c r="I724" s="22" t="s">
        <v>1310</v>
      </c>
    </row>
    <row r="725" spans="1:9" s="6" customFormat="1" ht="135.75" x14ac:dyDescent="0.25">
      <c r="A725" s="7">
        <v>2020</v>
      </c>
      <c r="B725" s="7" t="s">
        <v>5</v>
      </c>
      <c r="C725" s="7" t="s">
        <v>10</v>
      </c>
      <c r="D725" s="7">
        <v>188</v>
      </c>
      <c r="E725" s="31">
        <v>44036</v>
      </c>
      <c r="F725" s="7" t="s">
        <v>481</v>
      </c>
      <c r="G725" s="12" t="s">
        <v>17</v>
      </c>
      <c r="H725" s="11" t="s">
        <v>1307</v>
      </c>
      <c r="I725" s="22" t="s">
        <v>1311</v>
      </c>
    </row>
    <row r="726" spans="1:9" s="6" customFormat="1" ht="90.75" x14ac:dyDescent="0.25">
      <c r="A726" s="7">
        <v>2020</v>
      </c>
      <c r="B726" s="7" t="s">
        <v>5</v>
      </c>
      <c r="C726" s="7" t="s">
        <v>10</v>
      </c>
      <c r="D726" s="7">
        <v>188</v>
      </c>
      <c r="E726" s="31">
        <v>44036</v>
      </c>
      <c r="F726" s="7" t="s">
        <v>481</v>
      </c>
      <c r="G726" s="12" t="s">
        <v>15</v>
      </c>
      <c r="H726" s="11" t="s">
        <v>1312</v>
      </c>
      <c r="I726" s="22" t="s">
        <v>1313</v>
      </c>
    </row>
    <row r="727" spans="1:9" s="6" customFormat="1" ht="90.75" x14ac:dyDescent="0.25">
      <c r="A727" s="7">
        <v>2020</v>
      </c>
      <c r="B727" s="7" t="s">
        <v>5</v>
      </c>
      <c r="C727" s="7" t="s">
        <v>10</v>
      </c>
      <c r="D727" s="7">
        <v>188</v>
      </c>
      <c r="E727" s="31">
        <v>44036</v>
      </c>
      <c r="F727" s="7" t="s">
        <v>481</v>
      </c>
      <c r="G727" s="12" t="s">
        <v>657</v>
      </c>
      <c r="H727" s="11" t="s">
        <v>1312</v>
      </c>
      <c r="I727" s="22" t="s">
        <v>1314</v>
      </c>
    </row>
    <row r="728" spans="1:9" s="6" customFormat="1" ht="90.75" x14ac:dyDescent="0.25">
      <c r="A728" s="7">
        <v>2020</v>
      </c>
      <c r="B728" s="7" t="s">
        <v>5</v>
      </c>
      <c r="C728" s="7" t="s">
        <v>10</v>
      </c>
      <c r="D728" s="7">
        <v>188</v>
      </c>
      <c r="E728" s="31">
        <v>44036</v>
      </c>
      <c r="F728" s="7" t="s">
        <v>481</v>
      </c>
      <c r="G728" s="12" t="s">
        <v>657</v>
      </c>
      <c r="H728" s="11" t="s">
        <v>1312</v>
      </c>
      <c r="I728" s="22" t="s">
        <v>1315</v>
      </c>
    </row>
    <row r="729" spans="1:9" s="6" customFormat="1" ht="90.75" x14ac:dyDescent="0.25">
      <c r="A729" s="7">
        <v>2020</v>
      </c>
      <c r="B729" s="7" t="s">
        <v>5</v>
      </c>
      <c r="C729" s="7" t="s">
        <v>10</v>
      </c>
      <c r="D729" s="7">
        <v>188</v>
      </c>
      <c r="E729" s="31">
        <v>44036</v>
      </c>
      <c r="F729" s="7" t="s">
        <v>481</v>
      </c>
      <c r="G729" s="12" t="s">
        <v>657</v>
      </c>
      <c r="H729" s="11" t="s">
        <v>1312</v>
      </c>
      <c r="I729" s="13" t="s">
        <v>1316</v>
      </c>
    </row>
    <row r="730" spans="1:9" s="6" customFormat="1" ht="90.75" x14ac:dyDescent="0.25">
      <c r="A730" s="7">
        <v>2020</v>
      </c>
      <c r="B730" s="7" t="s">
        <v>5</v>
      </c>
      <c r="C730" s="7" t="s">
        <v>10</v>
      </c>
      <c r="D730" s="7">
        <v>188</v>
      </c>
      <c r="E730" s="31">
        <v>44036</v>
      </c>
      <c r="F730" s="7" t="s">
        <v>481</v>
      </c>
      <c r="G730" s="12" t="s">
        <v>657</v>
      </c>
      <c r="H730" s="11" t="s">
        <v>1312</v>
      </c>
      <c r="I730" s="13" t="s">
        <v>1317</v>
      </c>
    </row>
    <row r="731" spans="1:9" s="6" customFormat="1" ht="90.75" x14ac:dyDescent="0.25">
      <c r="A731" s="7">
        <v>2020</v>
      </c>
      <c r="B731" s="7" t="s">
        <v>5</v>
      </c>
      <c r="C731" s="7" t="s">
        <v>10</v>
      </c>
      <c r="D731" s="7">
        <v>188</v>
      </c>
      <c r="E731" s="31">
        <v>44036</v>
      </c>
      <c r="F731" s="7" t="s">
        <v>481</v>
      </c>
      <c r="G731" s="12" t="s">
        <v>17</v>
      </c>
      <c r="H731" s="11" t="s">
        <v>1312</v>
      </c>
      <c r="I731" s="22" t="s">
        <v>1318</v>
      </c>
    </row>
    <row r="732" spans="1:9" s="6" customFormat="1" ht="120.75" x14ac:dyDescent="0.25">
      <c r="A732" s="7">
        <v>2020</v>
      </c>
      <c r="B732" s="7" t="s">
        <v>5</v>
      </c>
      <c r="C732" s="7" t="s">
        <v>10</v>
      </c>
      <c r="D732" s="7">
        <v>188</v>
      </c>
      <c r="E732" s="31">
        <v>44036</v>
      </c>
      <c r="F732" s="7" t="s">
        <v>481</v>
      </c>
      <c r="G732" s="12" t="s">
        <v>758</v>
      </c>
      <c r="H732" s="11" t="s">
        <v>1319</v>
      </c>
      <c r="I732" s="13" t="s">
        <v>1320</v>
      </c>
    </row>
    <row r="733" spans="1:9" s="6" customFormat="1" ht="120.75" x14ac:dyDescent="0.25">
      <c r="A733" s="7">
        <v>2020</v>
      </c>
      <c r="B733" s="7" t="s">
        <v>5</v>
      </c>
      <c r="C733" s="7" t="s">
        <v>10</v>
      </c>
      <c r="D733" s="7">
        <v>188</v>
      </c>
      <c r="E733" s="31">
        <v>44036</v>
      </c>
      <c r="F733" s="7" t="s">
        <v>481</v>
      </c>
      <c r="G733" s="12" t="s">
        <v>15</v>
      </c>
      <c r="H733" s="11" t="s">
        <v>1319</v>
      </c>
      <c r="I733" s="22" t="s">
        <v>1321</v>
      </c>
    </row>
    <row r="734" spans="1:9" s="6" customFormat="1" ht="120.75" x14ac:dyDescent="0.25">
      <c r="A734" s="7">
        <v>2020</v>
      </c>
      <c r="B734" s="7" t="s">
        <v>5</v>
      </c>
      <c r="C734" s="7" t="s">
        <v>10</v>
      </c>
      <c r="D734" s="7">
        <v>188</v>
      </c>
      <c r="E734" s="31">
        <v>44036</v>
      </c>
      <c r="F734" s="7" t="s">
        <v>481</v>
      </c>
      <c r="G734" s="12" t="s">
        <v>657</v>
      </c>
      <c r="H734" s="11" t="s">
        <v>1319</v>
      </c>
      <c r="I734" s="13" t="s">
        <v>1322</v>
      </c>
    </row>
    <row r="735" spans="1:9" s="6" customFormat="1" ht="120.75" x14ac:dyDescent="0.25">
      <c r="A735" s="7">
        <v>2020</v>
      </c>
      <c r="B735" s="7" t="s">
        <v>5</v>
      </c>
      <c r="C735" s="7" t="s">
        <v>10</v>
      </c>
      <c r="D735" s="7">
        <v>188</v>
      </c>
      <c r="E735" s="31">
        <v>44036</v>
      </c>
      <c r="F735" s="7" t="s">
        <v>481</v>
      </c>
      <c r="G735" s="12" t="s">
        <v>657</v>
      </c>
      <c r="H735" s="11" t="s">
        <v>1319</v>
      </c>
      <c r="I735" s="22" t="s">
        <v>1323</v>
      </c>
    </row>
    <row r="736" spans="1:9" s="6" customFormat="1" ht="120.75" x14ac:dyDescent="0.25">
      <c r="A736" s="7">
        <v>2020</v>
      </c>
      <c r="B736" s="7" t="s">
        <v>5</v>
      </c>
      <c r="C736" s="7" t="s">
        <v>10</v>
      </c>
      <c r="D736" s="7">
        <v>188</v>
      </c>
      <c r="E736" s="31">
        <v>44036</v>
      </c>
      <c r="F736" s="7" t="s">
        <v>481</v>
      </c>
      <c r="G736" s="12" t="s">
        <v>657</v>
      </c>
      <c r="H736" s="11" t="s">
        <v>1319</v>
      </c>
      <c r="I736" s="13" t="s">
        <v>1324</v>
      </c>
    </row>
    <row r="737" spans="1:9" s="6" customFormat="1" ht="120.75" x14ac:dyDescent="0.25">
      <c r="A737" s="7">
        <v>2020</v>
      </c>
      <c r="B737" s="7" t="s">
        <v>5</v>
      </c>
      <c r="C737" s="7" t="s">
        <v>10</v>
      </c>
      <c r="D737" s="7">
        <v>188</v>
      </c>
      <c r="E737" s="31">
        <v>44036</v>
      </c>
      <c r="F737" s="7" t="s">
        <v>481</v>
      </c>
      <c r="G737" s="12" t="s">
        <v>657</v>
      </c>
      <c r="H737" s="11" t="s">
        <v>1319</v>
      </c>
      <c r="I737" s="13" t="s">
        <v>1325</v>
      </c>
    </row>
    <row r="738" spans="1:9" s="6" customFormat="1" ht="120.75" x14ac:dyDescent="0.25">
      <c r="A738" s="7">
        <v>2020</v>
      </c>
      <c r="B738" s="7" t="s">
        <v>5</v>
      </c>
      <c r="C738" s="7" t="s">
        <v>10</v>
      </c>
      <c r="D738" s="7">
        <v>188</v>
      </c>
      <c r="E738" s="31">
        <v>44036</v>
      </c>
      <c r="F738" s="7" t="s">
        <v>481</v>
      </c>
      <c r="G738" s="12" t="s">
        <v>17</v>
      </c>
      <c r="H738" s="11" t="s">
        <v>1319</v>
      </c>
      <c r="I738" s="22" t="s">
        <v>1326</v>
      </c>
    </row>
    <row r="739" spans="1:9" s="6" customFormat="1" ht="90.75" x14ac:dyDescent="0.25">
      <c r="A739" s="7">
        <v>2020</v>
      </c>
      <c r="B739" s="7" t="s">
        <v>5</v>
      </c>
      <c r="C739" s="7" t="s">
        <v>10</v>
      </c>
      <c r="D739" s="7">
        <v>188</v>
      </c>
      <c r="E739" s="31">
        <v>44036</v>
      </c>
      <c r="F739" s="7" t="s">
        <v>481</v>
      </c>
      <c r="G739" s="12" t="s">
        <v>758</v>
      </c>
      <c r="H739" s="11" t="s">
        <v>1327</v>
      </c>
      <c r="I739" s="22" t="s">
        <v>1328</v>
      </c>
    </row>
    <row r="740" spans="1:9" s="6" customFormat="1" ht="90.75" x14ac:dyDescent="0.25">
      <c r="A740" s="7">
        <v>2020</v>
      </c>
      <c r="B740" s="7" t="s">
        <v>5</v>
      </c>
      <c r="C740" s="7" t="s">
        <v>10</v>
      </c>
      <c r="D740" s="7">
        <v>188</v>
      </c>
      <c r="E740" s="31">
        <v>44036</v>
      </c>
      <c r="F740" s="7" t="s">
        <v>481</v>
      </c>
      <c r="G740" s="10" t="s">
        <v>1329</v>
      </c>
      <c r="H740" s="11" t="s">
        <v>1327</v>
      </c>
      <c r="I740" s="22" t="s">
        <v>1330</v>
      </c>
    </row>
    <row r="741" spans="1:9" s="6" customFormat="1" ht="90.75" x14ac:dyDescent="0.25">
      <c r="A741" s="7">
        <v>2020</v>
      </c>
      <c r="B741" s="7" t="s">
        <v>5</v>
      </c>
      <c r="C741" s="7" t="s">
        <v>10</v>
      </c>
      <c r="D741" s="7">
        <v>188</v>
      </c>
      <c r="E741" s="31">
        <v>44036</v>
      </c>
      <c r="F741" s="7" t="s">
        <v>481</v>
      </c>
      <c r="G741" s="12" t="s">
        <v>15</v>
      </c>
      <c r="H741" s="11" t="s">
        <v>1327</v>
      </c>
      <c r="I741" s="22" t="s">
        <v>1331</v>
      </c>
    </row>
    <row r="742" spans="1:9" s="6" customFormat="1" ht="150.75" x14ac:dyDescent="0.25">
      <c r="A742" s="7">
        <v>2020</v>
      </c>
      <c r="B742" s="7" t="s">
        <v>5</v>
      </c>
      <c r="C742" s="7" t="s">
        <v>9</v>
      </c>
      <c r="D742" s="7">
        <v>189</v>
      </c>
      <c r="E742" s="31">
        <v>44041</v>
      </c>
      <c r="F742" s="7" t="s">
        <v>124</v>
      </c>
      <c r="G742" s="10" t="s">
        <v>15</v>
      </c>
      <c r="H742" s="11" t="s">
        <v>1332</v>
      </c>
      <c r="I742" s="22" t="s">
        <v>1333</v>
      </c>
    </row>
    <row r="743" spans="1:9" s="6" customFormat="1" ht="90.75" x14ac:dyDescent="0.25">
      <c r="A743" s="7">
        <v>2020</v>
      </c>
      <c r="B743" s="7" t="s">
        <v>5</v>
      </c>
      <c r="C743" s="7" t="s">
        <v>9</v>
      </c>
      <c r="D743" s="7">
        <v>189</v>
      </c>
      <c r="E743" s="31">
        <v>44041</v>
      </c>
      <c r="F743" s="7" t="s">
        <v>124</v>
      </c>
      <c r="G743" s="10" t="s">
        <v>15</v>
      </c>
      <c r="H743" s="11" t="s">
        <v>1334</v>
      </c>
      <c r="I743" s="22" t="s">
        <v>1335</v>
      </c>
    </row>
    <row r="744" spans="1:9" s="6" customFormat="1" ht="135.75" x14ac:dyDescent="0.25">
      <c r="A744" s="7">
        <v>2020</v>
      </c>
      <c r="B744" s="7" t="s">
        <v>5</v>
      </c>
      <c r="C744" s="7" t="s">
        <v>9</v>
      </c>
      <c r="D744" s="7">
        <v>189</v>
      </c>
      <c r="E744" s="31">
        <v>44041</v>
      </c>
      <c r="F744" s="7" t="s">
        <v>124</v>
      </c>
      <c r="G744" s="12" t="s">
        <v>976</v>
      </c>
      <c r="H744" s="11" t="s">
        <v>1336</v>
      </c>
      <c r="I744" s="22" t="s">
        <v>1337</v>
      </c>
    </row>
    <row r="745" spans="1:9" s="6" customFormat="1" ht="135.75" x14ac:dyDescent="0.25">
      <c r="A745" s="7">
        <v>2020</v>
      </c>
      <c r="B745" s="7" t="s">
        <v>5</v>
      </c>
      <c r="C745" s="7" t="s">
        <v>9</v>
      </c>
      <c r="D745" s="7">
        <v>189</v>
      </c>
      <c r="E745" s="31">
        <v>44041</v>
      </c>
      <c r="F745" s="7" t="s">
        <v>124</v>
      </c>
      <c r="G745" s="12" t="s">
        <v>976</v>
      </c>
      <c r="H745" s="11" t="s">
        <v>1336</v>
      </c>
      <c r="I745" s="22" t="s">
        <v>1338</v>
      </c>
    </row>
    <row r="746" spans="1:9" s="6" customFormat="1" ht="165.75" x14ac:dyDescent="0.25">
      <c r="A746" s="7">
        <v>2020</v>
      </c>
      <c r="B746" s="7" t="s">
        <v>5</v>
      </c>
      <c r="C746" s="7" t="s">
        <v>9</v>
      </c>
      <c r="D746" s="7">
        <v>189</v>
      </c>
      <c r="E746" s="31">
        <v>44041</v>
      </c>
      <c r="F746" s="7" t="s">
        <v>124</v>
      </c>
      <c r="G746" s="12" t="s">
        <v>973</v>
      </c>
      <c r="H746" s="11" t="s">
        <v>1339</v>
      </c>
      <c r="I746" s="22" t="s">
        <v>1340</v>
      </c>
    </row>
    <row r="747" spans="1:9" s="6" customFormat="1" ht="165.75" x14ac:dyDescent="0.25">
      <c r="A747" s="7">
        <v>2020</v>
      </c>
      <c r="B747" s="7" t="s">
        <v>5</v>
      </c>
      <c r="C747" s="7" t="s">
        <v>9</v>
      </c>
      <c r="D747" s="7">
        <v>189</v>
      </c>
      <c r="E747" s="31">
        <v>44041</v>
      </c>
      <c r="F747" s="7" t="s">
        <v>124</v>
      </c>
      <c r="G747" s="12" t="s">
        <v>976</v>
      </c>
      <c r="H747" s="11" t="s">
        <v>1339</v>
      </c>
      <c r="I747" s="22" t="s">
        <v>1341</v>
      </c>
    </row>
    <row r="748" spans="1:9" s="6" customFormat="1" ht="120.75" x14ac:dyDescent="0.25">
      <c r="A748" s="7">
        <v>2020</v>
      </c>
      <c r="B748" s="7" t="s">
        <v>5</v>
      </c>
      <c r="C748" s="7" t="s">
        <v>9</v>
      </c>
      <c r="D748" s="7">
        <v>189</v>
      </c>
      <c r="E748" s="31">
        <v>44041</v>
      </c>
      <c r="F748" s="7" t="s">
        <v>124</v>
      </c>
      <c r="G748" s="12" t="s">
        <v>973</v>
      </c>
      <c r="H748" s="11" t="s">
        <v>1342</v>
      </c>
      <c r="I748" s="22" t="s">
        <v>1343</v>
      </c>
    </row>
    <row r="749" spans="1:9" s="6" customFormat="1" ht="180.75" x14ac:dyDescent="0.25">
      <c r="A749" s="7">
        <v>2020</v>
      </c>
      <c r="B749" s="7" t="s">
        <v>5</v>
      </c>
      <c r="C749" s="7" t="s">
        <v>9</v>
      </c>
      <c r="D749" s="7">
        <v>189</v>
      </c>
      <c r="E749" s="31">
        <v>44041</v>
      </c>
      <c r="F749" s="7" t="s">
        <v>124</v>
      </c>
      <c r="G749" s="12" t="s">
        <v>973</v>
      </c>
      <c r="H749" s="11" t="s">
        <v>1344</v>
      </c>
      <c r="I749" s="22" t="s">
        <v>1345</v>
      </c>
    </row>
    <row r="750" spans="1:9" s="6" customFormat="1" ht="150.75" x14ac:dyDescent="0.25">
      <c r="A750" s="7">
        <v>2020</v>
      </c>
      <c r="B750" s="7" t="s">
        <v>5</v>
      </c>
      <c r="C750" s="7" t="s">
        <v>9</v>
      </c>
      <c r="D750" s="7">
        <v>189</v>
      </c>
      <c r="E750" s="31">
        <v>44041</v>
      </c>
      <c r="F750" s="7" t="s">
        <v>124</v>
      </c>
      <c r="G750" s="12" t="s">
        <v>973</v>
      </c>
      <c r="H750" s="11" t="s">
        <v>1346</v>
      </c>
      <c r="I750" s="22" t="s">
        <v>1347</v>
      </c>
    </row>
    <row r="751" spans="1:9" s="6" customFormat="1" ht="105.75" x14ac:dyDescent="0.25">
      <c r="A751" s="7">
        <v>2020</v>
      </c>
      <c r="B751" s="7" t="s">
        <v>5</v>
      </c>
      <c r="C751" s="7" t="s">
        <v>9</v>
      </c>
      <c r="D751" s="7">
        <v>189</v>
      </c>
      <c r="E751" s="31">
        <v>44041</v>
      </c>
      <c r="F751" s="7" t="s">
        <v>124</v>
      </c>
      <c r="G751" s="12" t="s">
        <v>973</v>
      </c>
      <c r="H751" s="11" t="s">
        <v>1348</v>
      </c>
      <c r="I751" s="22" t="s">
        <v>1349</v>
      </c>
    </row>
    <row r="752" spans="1:9" s="6" customFormat="1" ht="105.75" x14ac:dyDescent="0.25">
      <c r="A752" s="7">
        <v>2020</v>
      </c>
      <c r="B752" s="7" t="s">
        <v>5</v>
      </c>
      <c r="C752" s="7" t="s">
        <v>9</v>
      </c>
      <c r="D752" s="7">
        <v>189</v>
      </c>
      <c r="E752" s="31">
        <v>44041</v>
      </c>
      <c r="F752" s="7" t="s">
        <v>124</v>
      </c>
      <c r="G752" s="12" t="s">
        <v>976</v>
      </c>
      <c r="H752" s="11" t="s">
        <v>1348</v>
      </c>
      <c r="I752" s="22" t="s">
        <v>1350</v>
      </c>
    </row>
    <row r="753" spans="1:9" s="6" customFormat="1" ht="105.75" x14ac:dyDescent="0.25">
      <c r="A753" s="7">
        <v>2020</v>
      </c>
      <c r="B753" s="7" t="s">
        <v>5</v>
      </c>
      <c r="C753" s="7" t="s">
        <v>9</v>
      </c>
      <c r="D753" s="7">
        <v>189</v>
      </c>
      <c r="E753" s="31">
        <v>44041</v>
      </c>
      <c r="F753" s="7" t="s">
        <v>124</v>
      </c>
      <c r="G753" s="12" t="s">
        <v>973</v>
      </c>
      <c r="H753" s="11" t="s">
        <v>1351</v>
      </c>
      <c r="I753" s="22" t="s">
        <v>1352</v>
      </c>
    </row>
    <row r="754" spans="1:9" s="6" customFormat="1" ht="120.75" x14ac:dyDescent="0.25">
      <c r="A754" s="7">
        <v>2020</v>
      </c>
      <c r="B754" s="7" t="s">
        <v>5</v>
      </c>
      <c r="C754" s="7" t="s">
        <v>9</v>
      </c>
      <c r="D754" s="7">
        <v>189</v>
      </c>
      <c r="E754" s="31">
        <v>44041</v>
      </c>
      <c r="F754" s="7" t="s">
        <v>124</v>
      </c>
      <c r="G754" s="12" t="s">
        <v>973</v>
      </c>
      <c r="H754" s="11" t="s">
        <v>1353</v>
      </c>
      <c r="I754" s="13" t="s">
        <v>1354</v>
      </c>
    </row>
    <row r="755" spans="1:9" s="6" customFormat="1" ht="120.75" x14ac:dyDescent="0.25">
      <c r="A755" s="7">
        <v>2020</v>
      </c>
      <c r="B755" s="7" t="s">
        <v>5</v>
      </c>
      <c r="C755" s="7" t="s">
        <v>9</v>
      </c>
      <c r="D755" s="7">
        <v>189</v>
      </c>
      <c r="E755" s="31">
        <v>44041</v>
      </c>
      <c r="F755" s="7" t="s">
        <v>124</v>
      </c>
      <c r="G755" s="12" t="s">
        <v>973</v>
      </c>
      <c r="H755" s="11" t="s">
        <v>1355</v>
      </c>
      <c r="I755" s="22" t="s">
        <v>1356</v>
      </c>
    </row>
    <row r="756" spans="1:9" s="6" customFormat="1" ht="120.75" x14ac:dyDescent="0.25">
      <c r="A756" s="7">
        <v>2020</v>
      </c>
      <c r="B756" s="7" t="s">
        <v>5</v>
      </c>
      <c r="C756" s="7" t="s">
        <v>9</v>
      </c>
      <c r="D756" s="7">
        <v>189</v>
      </c>
      <c r="E756" s="31">
        <v>44041</v>
      </c>
      <c r="F756" s="7" t="s">
        <v>124</v>
      </c>
      <c r="G756" s="12" t="s">
        <v>976</v>
      </c>
      <c r="H756" s="11" t="s">
        <v>1355</v>
      </c>
      <c r="I756" s="13" t="s">
        <v>1357</v>
      </c>
    </row>
    <row r="757" spans="1:9" s="6" customFormat="1" ht="135.75" x14ac:dyDescent="0.25">
      <c r="A757" s="7">
        <v>2020</v>
      </c>
      <c r="B757" s="7" t="s">
        <v>5</v>
      </c>
      <c r="C757" s="7" t="s">
        <v>9</v>
      </c>
      <c r="D757" s="7">
        <v>189</v>
      </c>
      <c r="E757" s="31">
        <v>44041</v>
      </c>
      <c r="F757" s="7" t="s">
        <v>124</v>
      </c>
      <c r="G757" s="12" t="s">
        <v>973</v>
      </c>
      <c r="H757" s="11" t="s">
        <v>1358</v>
      </c>
      <c r="I757" s="22" t="s">
        <v>1359</v>
      </c>
    </row>
    <row r="758" spans="1:9" s="6" customFormat="1" ht="150.75" x14ac:dyDescent="0.25">
      <c r="A758" s="7">
        <v>2020</v>
      </c>
      <c r="B758" s="7" t="s">
        <v>5</v>
      </c>
      <c r="C758" s="7" t="s">
        <v>9</v>
      </c>
      <c r="D758" s="7">
        <v>189</v>
      </c>
      <c r="E758" s="31">
        <v>44041</v>
      </c>
      <c r="F758" s="7" t="s">
        <v>124</v>
      </c>
      <c r="G758" s="12" t="s">
        <v>973</v>
      </c>
      <c r="H758" s="11" t="s">
        <v>1360</v>
      </c>
      <c r="I758" s="22" t="s">
        <v>1361</v>
      </c>
    </row>
    <row r="759" spans="1:9" s="6" customFormat="1" ht="150.75" x14ac:dyDescent="0.25">
      <c r="A759" s="7">
        <v>2020</v>
      </c>
      <c r="B759" s="7" t="s">
        <v>5</v>
      </c>
      <c r="C759" s="7" t="s">
        <v>9</v>
      </c>
      <c r="D759" s="7">
        <v>189</v>
      </c>
      <c r="E759" s="31">
        <v>44041</v>
      </c>
      <c r="F759" s="7" t="s">
        <v>124</v>
      </c>
      <c r="G759" s="12" t="s">
        <v>976</v>
      </c>
      <c r="H759" s="11" t="s">
        <v>1360</v>
      </c>
      <c r="I759" s="22" t="s">
        <v>1362</v>
      </c>
    </row>
    <row r="760" spans="1:9" s="6" customFormat="1" ht="105.75" x14ac:dyDescent="0.25">
      <c r="A760" s="7">
        <v>2020</v>
      </c>
      <c r="B760" s="7" t="s">
        <v>5</v>
      </c>
      <c r="C760" s="7" t="s">
        <v>9</v>
      </c>
      <c r="D760" s="7">
        <v>189</v>
      </c>
      <c r="E760" s="31">
        <v>44041</v>
      </c>
      <c r="F760" s="7" t="s">
        <v>124</v>
      </c>
      <c r="G760" s="12" t="s">
        <v>973</v>
      </c>
      <c r="H760" s="11" t="s">
        <v>1363</v>
      </c>
      <c r="I760" s="22" t="s">
        <v>1364</v>
      </c>
    </row>
    <row r="761" spans="1:9" s="6" customFormat="1" ht="120.75" x14ac:dyDescent="0.25">
      <c r="A761" s="7">
        <v>2020</v>
      </c>
      <c r="B761" s="7" t="s">
        <v>5</v>
      </c>
      <c r="C761" s="7" t="s">
        <v>9</v>
      </c>
      <c r="D761" s="7">
        <v>189</v>
      </c>
      <c r="E761" s="31">
        <v>44041</v>
      </c>
      <c r="F761" s="7" t="s">
        <v>124</v>
      </c>
      <c r="G761" s="12" t="s">
        <v>973</v>
      </c>
      <c r="H761" s="11" t="s">
        <v>1365</v>
      </c>
      <c r="I761" s="22" t="s">
        <v>1366</v>
      </c>
    </row>
    <row r="762" spans="1:9" s="6" customFormat="1" ht="90.75" x14ac:dyDescent="0.25">
      <c r="A762" s="7">
        <v>2020</v>
      </c>
      <c r="B762" s="7" t="s">
        <v>5</v>
      </c>
      <c r="C762" s="7" t="s">
        <v>9</v>
      </c>
      <c r="D762" s="7">
        <v>189</v>
      </c>
      <c r="E762" s="31">
        <v>44041</v>
      </c>
      <c r="F762" s="7" t="s">
        <v>124</v>
      </c>
      <c r="G762" s="12" t="s">
        <v>973</v>
      </c>
      <c r="H762" s="11" t="s">
        <v>1367</v>
      </c>
      <c r="I762" s="13" t="s">
        <v>1368</v>
      </c>
    </row>
    <row r="763" spans="1:9" s="6" customFormat="1" ht="90.75" x14ac:dyDescent="0.25">
      <c r="A763" s="7">
        <v>2020</v>
      </c>
      <c r="B763" s="7" t="s">
        <v>5</v>
      </c>
      <c r="C763" s="7" t="s">
        <v>9</v>
      </c>
      <c r="D763" s="7">
        <v>189</v>
      </c>
      <c r="E763" s="31">
        <v>44041</v>
      </c>
      <c r="F763" s="7" t="s">
        <v>124</v>
      </c>
      <c r="G763" s="12" t="s">
        <v>976</v>
      </c>
      <c r="H763" s="11" t="s">
        <v>1367</v>
      </c>
      <c r="I763" s="22" t="s">
        <v>1369</v>
      </c>
    </row>
    <row r="764" spans="1:9" s="6" customFormat="1" ht="120.75" x14ac:dyDescent="0.25">
      <c r="A764" s="7">
        <v>2020</v>
      </c>
      <c r="B764" s="7" t="s">
        <v>5</v>
      </c>
      <c r="C764" s="7" t="s">
        <v>9</v>
      </c>
      <c r="D764" s="7">
        <v>189</v>
      </c>
      <c r="E764" s="31">
        <v>44041</v>
      </c>
      <c r="F764" s="7" t="s">
        <v>124</v>
      </c>
      <c r="G764" s="12" t="s">
        <v>973</v>
      </c>
      <c r="H764" s="11" t="s">
        <v>1370</v>
      </c>
      <c r="I764" s="22" t="s">
        <v>1371</v>
      </c>
    </row>
    <row r="765" spans="1:9" s="6" customFormat="1" ht="90.75" x14ac:dyDescent="0.25">
      <c r="A765" s="7">
        <v>2020</v>
      </c>
      <c r="B765" s="7" t="s">
        <v>5</v>
      </c>
      <c r="C765" s="7" t="s">
        <v>9</v>
      </c>
      <c r="D765" s="7">
        <v>189</v>
      </c>
      <c r="E765" s="31">
        <v>44041</v>
      </c>
      <c r="F765" s="7" t="s">
        <v>124</v>
      </c>
      <c r="G765" s="12" t="s">
        <v>973</v>
      </c>
      <c r="H765" s="11" t="s">
        <v>1372</v>
      </c>
      <c r="I765" s="22" t="s">
        <v>1373</v>
      </c>
    </row>
    <row r="766" spans="1:9" s="6" customFormat="1" ht="150" x14ac:dyDescent="0.25">
      <c r="A766" s="7">
        <v>2020</v>
      </c>
      <c r="B766" s="7" t="s">
        <v>5</v>
      </c>
      <c r="C766" s="7" t="s">
        <v>9</v>
      </c>
      <c r="D766" s="7">
        <v>190</v>
      </c>
      <c r="E766" s="31">
        <v>44048</v>
      </c>
      <c r="F766" s="7" t="s">
        <v>124</v>
      </c>
      <c r="G766" s="12" t="s">
        <v>15</v>
      </c>
      <c r="H766" s="11" t="s">
        <v>1374</v>
      </c>
      <c r="I766" s="22" t="s">
        <v>1375</v>
      </c>
    </row>
    <row r="767" spans="1:9" s="6" customFormat="1" ht="75" x14ac:dyDescent="0.25">
      <c r="A767" s="7">
        <v>2020</v>
      </c>
      <c r="B767" s="7" t="s">
        <v>5</v>
      </c>
      <c r="C767" s="7" t="s">
        <v>9</v>
      </c>
      <c r="D767" s="7">
        <v>190</v>
      </c>
      <c r="E767" s="31">
        <v>44048</v>
      </c>
      <c r="F767" s="7" t="s">
        <v>124</v>
      </c>
      <c r="G767" s="12" t="s">
        <v>15</v>
      </c>
      <c r="H767" s="11" t="s">
        <v>1376</v>
      </c>
      <c r="I767" s="22" t="s">
        <v>1377</v>
      </c>
    </row>
    <row r="768" spans="1:9" s="6" customFormat="1" ht="60" x14ac:dyDescent="0.25">
      <c r="A768" s="7">
        <v>2020</v>
      </c>
      <c r="B768" s="7" t="s">
        <v>5</v>
      </c>
      <c r="C768" s="7" t="s">
        <v>9</v>
      </c>
      <c r="D768" s="7">
        <v>190</v>
      </c>
      <c r="E768" s="31">
        <v>44048</v>
      </c>
      <c r="F768" s="7" t="s">
        <v>124</v>
      </c>
      <c r="G768" s="12" t="s">
        <v>14</v>
      </c>
      <c r="H768" s="11" t="s">
        <v>1378</v>
      </c>
      <c r="I768" s="22" t="s">
        <v>1379</v>
      </c>
    </row>
    <row r="769" spans="1:9" s="6" customFormat="1" ht="105" x14ac:dyDescent="0.25">
      <c r="A769" s="7">
        <v>2020</v>
      </c>
      <c r="B769" s="7" t="s">
        <v>5</v>
      </c>
      <c r="C769" s="7" t="s">
        <v>9</v>
      </c>
      <c r="D769" s="7">
        <v>190</v>
      </c>
      <c r="E769" s="31">
        <v>44048</v>
      </c>
      <c r="F769" s="7" t="s">
        <v>124</v>
      </c>
      <c r="G769" s="12" t="s">
        <v>973</v>
      </c>
      <c r="H769" s="11" t="s">
        <v>1380</v>
      </c>
      <c r="I769" s="22" t="s">
        <v>1381</v>
      </c>
    </row>
    <row r="770" spans="1:9" s="6" customFormat="1" ht="105" x14ac:dyDescent="0.25">
      <c r="A770" s="7">
        <v>2020</v>
      </c>
      <c r="B770" s="7" t="s">
        <v>5</v>
      </c>
      <c r="C770" s="7" t="s">
        <v>9</v>
      </c>
      <c r="D770" s="7">
        <v>190</v>
      </c>
      <c r="E770" s="31">
        <v>44048</v>
      </c>
      <c r="F770" s="7" t="s">
        <v>124</v>
      </c>
      <c r="G770" s="12" t="s">
        <v>976</v>
      </c>
      <c r="H770" s="11" t="s">
        <v>1380</v>
      </c>
      <c r="I770" s="22" t="s">
        <v>1382</v>
      </c>
    </row>
    <row r="771" spans="1:9" s="6" customFormat="1" ht="150" x14ac:dyDescent="0.25">
      <c r="A771" s="7">
        <v>2020</v>
      </c>
      <c r="B771" s="7" t="s">
        <v>5</v>
      </c>
      <c r="C771" s="7" t="s">
        <v>9</v>
      </c>
      <c r="D771" s="7">
        <v>190</v>
      </c>
      <c r="E771" s="31">
        <v>44048</v>
      </c>
      <c r="F771" s="7" t="s">
        <v>124</v>
      </c>
      <c r="G771" s="12" t="s">
        <v>973</v>
      </c>
      <c r="H771" s="11" t="s">
        <v>1383</v>
      </c>
      <c r="I771" s="22" t="s">
        <v>1384</v>
      </c>
    </row>
    <row r="772" spans="1:9" s="6" customFormat="1" ht="150" x14ac:dyDescent="0.25">
      <c r="A772" s="7">
        <v>2020</v>
      </c>
      <c r="B772" s="7" t="s">
        <v>5</v>
      </c>
      <c r="C772" s="7" t="s">
        <v>9</v>
      </c>
      <c r="D772" s="7">
        <v>190</v>
      </c>
      <c r="E772" s="31">
        <v>44048</v>
      </c>
      <c r="F772" s="7" t="s">
        <v>124</v>
      </c>
      <c r="G772" s="12" t="s">
        <v>976</v>
      </c>
      <c r="H772" s="11" t="s">
        <v>1383</v>
      </c>
      <c r="I772" s="22" t="s">
        <v>1385</v>
      </c>
    </row>
    <row r="773" spans="1:9" s="6" customFormat="1" ht="135" x14ac:dyDescent="0.25">
      <c r="A773" s="7">
        <v>2020</v>
      </c>
      <c r="B773" s="7" t="s">
        <v>5</v>
      </c>
      <c r="C773" s="7" t="s">
        <v>9</v>
      </c>
      <c r="D773" s="7">
        <v>190</v>
      </c>
      <c r="E773" s="31">
        <v>44048</v>
      </c>
      <c r="F773" s="7" t="s">
        <v>124</v>
      </c>
      <c r="G773" s="12" t="s">
        <v>973</v>
      </c>
      <c r="H773" s="11" t="s">
        <v>1386</v>
      </c>
      <c r="I773" s="22" t="s">
        <v>1387</v>
      </c>
    </row>
    <row r="774" spans="1:9" s="6" customFormat="1" ht="135" x14ac:dyDescent="0.25">
      <c r="A774" s="7">
        <v>2020</v>
      </c>
      <c r="B774" s="7" t="s">
        <v>5</v>
      </c>
      <c r="C774" s="7" t="s">
        <v>9</v>
      </c>
      <c r="D774" s="7">
        <v>190</v>
      </c>
      <c r="E774" s="31">
        <v>44048</v>
      </c>
      <c r="F774" s="7" t="s">
        <v>124</v>
      </c>
      <c r="G774" s="12" t="s">
        <v>976</v>
      </c>
      <c r="H774" s="11" t="s">
        <v>1386</v>
      </c>
      <c r="I774" s="22" t="s">
        <v>1388</v>
      </c>
    </row>
    <row r="775" spans="1:9" s="6" customFormat="1" ht="195" x14ac:dyDescent="0.25">
      <c r="A775" s="7">
        <v>2020</v>
      </c>
      <c r="B775" s="7" t="s">
        <v>5</v>
      </c>
      <c r="C775" s="7" t="s">
        <v>9</v>
      </c>
      <c r="D775" s="7">
        <v>190</v>
      </c>
      <c r="E775" s="31">
        <v>44048</v>
      </c>
      <c r="F775" s="7" t="s">
        <v>124</v>
      </c>
      <c r="G775" s="12" t="s">
        <v>973</v>
      </c>
      <c r="H775" s="11" t="s">
        <v>1389</v>
      </c>
      <c r="I775" s="22" t="s">
        <v>1390</v>
      </c>
    </row>
    <row r="776" spans="1:9" s="6" customFormat="1" ht="195" x14ac:dyDescent="0.25">
      <c r="A776" s="7">
        <v>2020</v>
      </c>
      <c r="B776" s="7" t="s">
        <v>5</v>
      </c>
      <c r="C776" s="7" t="s">
        <v>9</v>
      </c>
      <c r="D776" s="7">
        <v>190</v>
      </c>
      <c r="E776" s="31">
        <v>44048</v>
      </c>
      <c r="F776" s="7" t="s">
        <v>124</v>
      </c>
      <c r="G776" s="12" t="s">
        <v>976</v>
      </c>
      <c r="H776" s="11" t="s">
        <v>1389</v>
      </c>
      <c r="I776" s="22" t="s">
        <v>1391</v>
      </c>
    </row>
    <row r="777" spans="1:9" s="6" customFormat="1" ht="135" x14ac:dyDescent="0.25">
      <c r="A777" s="7">
        <v>2020</v>
      </c>
      <c r="B777" s="7" t="s">
        <v>5</v>
      </c>
      <c r="C777" s="7" t="s">
        <v>9</v>
      </c>
      <c r="D777" s="7">
        <v>190</v>
      </c>
      <c r="E777" s="31">
        <v>44048</v>
      </c>
      <c r="F777" s="7" t="s">
        <v>124</v>
      </c>
      <c r="G777" s="12" t="s">
        <v>973</v>
      </c>
      <c r="H777" s="11" t="s">
        <v>1392</v>
      </c>
      <c r="I777" s="22" t="s">
        <v>1393</v>
      </c>
    </row>
    <row r="778" spans="1:9" s="6" customFormat="1" ht="75" x14ac:dyDescent="0.25">
      <c r="A778" s="7">
        <v>2020</v>
      </c>
      <c r="B778" s="7" t="s">
        <v>5</v>
      </c>
      <c r="C778" s="7" t="s">
        <v>9</v>
      </c>
      <c r="D778" s="7">
        <v>190</v>
      </c>
      <c r="E778" s="31">
        <v>44048</v>
      </c>
      <c r="F778" s="7" t="s">
        <v>124</v>
      </c>
      <c r="G778" s="12" t="s">
        <v>973</v>
      </c>
      <c r="H778" s="11" t="s">
        <v>1394</v>
      </c>
      <c r="I778" s="22" t="s">
        <v>1395</v>
      </c>
    </row>
    <row r="779" spans="1:9" s="6" customFormat="1" ht="75" x14ac:dyDescent="0.25">
      <c r="A779" s="7">
        <v>2020</v>
      </c>
      <c r="B779" s="7" t="s">
        <v>5</v>
      </c>
      <c r="C779" s="7" t="s">
        <v>9</v>
      </c>
      <c r="D779" s="7">
        <v>190</v>
      </c>
      <c r="E779" s="31">
        <v>44048</v>
      </c>
      <c r="F779" s="7" t="s">
        <v>124</v>
      </c>
      <c r="G779" s="12" t="s">
        <v>976</v>
      </c>
      <c r="H779" s="11" t="s">
        <v>1394</v>
      </c>
      <c r="I779" s="22" t="s">
        <v>1396</v>
      </c>
    </row>
    <row r="780" spans="1:9" s="6" customFormat="1" ht="195" x14ac:dyDescent="0.25">
      <c r="A780" s="7">
        <v>2020</v>
      </c>
      <c r="B780" s="7" t="s">
        <v>5</v>
      </c>
      <c r="C780" s="7" t="s">
        <v>9</v>
      </c>
      <c r="D780" s="7">
        <v>190</v>
      </c>
      <c r="E780" s="31">
        <v>44048</v>
      </c>
      <c r="F780" s="7" t="s">
        <v>124</v>
      </c>
      <c r="G780" s="12" t="s">
        <v>973</v>
      </c>
      <c r="H780" s="11" t="s">
        <v>1397</v>
      </c>
      <c r="I780" s="22" t="s">
        <v>1398</v>
      </c>
    </row>
    <row r="781" spans="1:9" s="6" customFormat="1" ht="195" x14ac:dyDescent="0.25">
      <c r="A781" s="7">
        <v>2020</v>
      </c>
      <c r="B781" s="7" t="s">
        <v>5</v>
      </c>
      <c r="C781" s="7" t="s">
        <v>9</v>
      </c>
      <c r="D781" s="7">
        <v>190</v>
      </c>
      <c r="E781" s="31">
        <v>44048</v>
      </c>
      <c r="F781" s="7" t="s">
        <v>124</v>
      </c>
      <c r="G781" s="12" t="s">
        <v>976</v>
      </c>
      <c r="H781" s="11" t="s">
        <v>1397</v>
      </c>
      <c r="I781" s="22" t="s">
        <v>1399</v>
      </c>
    </row>
    <row r="782" spans="1:9" s="6" customFormat="1" ht="195" x14ac:dyDescent="0.25">
      <c r="A782" s="7">
        <v>2020</v>
      </c>
      <c r="B782" s="7" t="s">
        <v>5</v>
      </c>
      <c r="C782" s="7" t="s">
        <v>9</v>
      </c>
      <c r="D782" s="7">
        <v>190</v>
      </c>
      <c r="E782" s="31">
        <v>44048</v>
      </c>
      <c r="F782" s="7" t="s">
        <v>124</v>
      </c>
      <c r="G782" s="12" t="s">
        <v>973</v>
      </c>
      <c r="H782" s="11" t="s">
        <v>1400</v>
      </c>
      <c r="I782" s="22" t="s">
        <v>1401</v>
      </c>
    </row>
    <row r="783" spans="1:9" s="6" customFormat="1" ht="195" x14ac:dyDescent="0.25">
      <c r="A783" s="7">
        <v>2020</v>
      </c>
      <c r="B783" s="7" t="s">
        <v>5</v>
      </c>
      <c r="C783" s="7" t="s">
        <v>9</v>
      </c>
      <c r="D783" s="7">
        <v>190</v>
      </c>
      <c r="E783" s="31">
        <v>44048</v>
      </c>
      <c r="F783" s="7" t="s">
        <v>124</v>
      </c>
      <c r="G783" s="12" t="s">
        <v>976</v>
      </c>
      <c r="H783" s="11" t="s">
        <v>1400</v>
      </c>
      <c r="I783" s="13" t="s">
        <v>1402</v>
      </c>
    </row>
    <row r="784" spans="1:9" s="6" customFormat="1" ht="90" x14ac:dyDescent="0.25">
      <c r="A784" s="7">
        <v>2020</v>
      </c>
      <c r="B784" s="7" t="s">
        <v>5</v>
      </c>
      <c r="C784" s="7" t="s">
        <v>9</v>
      </c>
      <c r="D784" s="7">
        <v>190</v>
      </c>
      <c r="E784" s="31">
        <v>44048</v>
      </c>
      <c r="F784" s="7" t="s">
        <v>124</v>
      </c>
      <c r="G784" s="12" t="s">
        <v>973</v>
      </c>
      <c r="H784" s="11" t="s">
        <v>1403</v>
      </c>
      <c r="I784" s="22" t="s">
        <v>1404</v>
      </c>
    </row>
    <row r="785" spans="1:9" s="6" customFormat="1" ht="90" x14ac:dyDescent="0.25">
      <c r="A785" s="7">
        <v>2020</v>
      </c>
      <c r="B785" s="7" t="s">
        <v>5</v>
      </c>
      <c r="C785" s="7" t="s">
        <v>9</v>
      </c>
      <c r="D785" s="7">
        <v>190</v>
      </c>
      <c r="E785" s="31">
        <v>44048</v>
      </c>
      <c r="F785" s="7" t="s">
        <v>124</v>
      </c>
      <c r="G785" s="12" t="s">
        <v>976</v>
      </c>
      <c r="H785" s="11" t="s">
        <v>1403</v>
      </c>
      <c r="I785" s="22" t="s">
        <v>1405</v>
      </c>
    </row>
    <row r="786" spans="1:9" s="6" customFormat="1" ht="90" x14ac:dyDescent="0.25">
      <c r="A786" s="7">
        <v>2020</v>
      </c>
      <c r="B786" s="7" t="s">
        <v>5</v>
      </c>
      <c r="C786" s="7" t="s">
        <v>9</v>
      </c>
      <c r="D786" s="7">
        <v>190</v>
      </c>
      <c r="E786" s="31">
        <v>44048</v>
      </c>
      <c r="F786" s="7" t="s">
        <v>124</v>
      </c>
      <c r="G786" s="12" t="s">
        <v>973</v>
      </c>
      <c r="H786" s="11" t="s">
        <v>1406</v>
      </c>
      <c r="I786" s="22" t="s">
        <v>1407</v>
      </c>
    </row>
    <row r="787" spans="1:9" s="6" customFormat="1" ht="90" x14ac:dyDescent="0.25">
      <c r="A787" s="7">
        <v>2020</v>
      </c>
      <c r="B787" s="7" t="s">
        <v>5</v>
      </c>
      <c r="C787" s="7" t="s">
        <v>9</v>
      </c>
      <c r="D787" s="7">
        <v>190</v>
      </c>
      <c r="E787" s="31">
        <v>44048</v>
      </c>
      <c r="F787" s="7" t="s">
        <v>124</v>
      </c>
      <c r="G787" s="12" t="s">
        <v>976</v>
      </c>
      <c r="H787" s="11" t="s">
        <v>1406</v>
      </c>
      <c r="I787" s="22" t="s">
        <v>1408</v>
      </c>
    </row>
    <row r="788" spans="1:9" s="6" customFormat="1" ht="105" x14ac:dyDescent="0.25">
      <c r="A788" s="7">
        <v>2020</v>
      </c>
      <c r="B788" s="7" t="s">
        <v>5</v>
      </c>
      <c r="C788" s="7" t="s">
        <v>9</v>
      </c>
      <c r="D788" s="7">
        <v>190</v>
      </c>
      <c r="E788" s="31">
        <v>44048</v>
      </c>
      <c r="F788" s="7" t="s">
        <v>124</v>
      </c>
      <c r="G788" s="12" t="s">
        <v>973</v>
      </c>
      <c r="H788" s="11" t="s">
        <v>1409</v>
      </c>
      <c r="I788" s="22" t="s">
        <v>1410</v>
      </c>
    </row>
    <row r="789" spans="1:9" s="6" customFormat="1" ht="165" x14ac:dyDescent="0.25">
      <c r="A789" s="7">
        <v>2020</v>
      </c>
      <c r="B789" s="7" t="s">
        <v>5</v>
      </c>
      <c r="C789" s="7" t="s">
        <v>9</v>
      </c>
      <c r="D789" s="7">
        <v>190</v>
      </c>
      <c r="E789" s="31">
        <v>44048</v>
      </c>
      <c r="F789" s="7" t="s">
        <v>124</v>
      </c>
      <c r="G789" s="12" t="s">
        <v>973</v>
      </c>
      <c r="H789" s="11" t="s">
        <v>1411</v>
      </c>
      <c r="I789" s="22" t="s">
        <v>1412</v>
      </c>
    </row>
    <row r="790" spans="1:9" s="6" customFormat="1" ht="165" x14ac:dyDescent="0.25">
      <c r="A790" s="7">
        <v>2020</v>
      </c>
      <c r="B790" s="7" t="s">
        <v>5</v>
      </c>
      <c r="C790" s="7" t="s">
        <v>9</v>
      </c>
      <c r="D790" s="7">
        <v>190</v>
      </c>
      <c r="E790" s="31">
        <v>44048</v>
      </c>
      <c r="F790" s="7" t="s">
        <v>124</v>
      </c>
      <c r="G790" s="12" t="s">
        <v>976</v>
      </c>
      <c r="H790" s="11" t="s">
        <v>1411</v>
      </c>
      <c r="I790" s="22" t="s">
        <v>1413</v>
      </c>
    </row>
    <row r="791" spans="1:9" s="6" customFormat="1" ht="135" x14ac:dyDescent="0.25">
      <c r="A791" s="7">
        <v>2020</v>
      </c>
      <c r="B791" s="7" t="s">
        <v>5</v>
      </c>
      <c r="C791" s="7" t="s">
        <v>9</v>
      </c>
      <c r="D791" s="7">
        <v>190</v>
      </c>
      <c r="E791" s="31">
        <v>44048</v>
      </c>
      <c r="F791" s="7" t="s">
        <v>124</v>
      </c>
      <c r="G791" s="12" t="s">
        <v>973</v>
      </c>
      <c r="H791" s="11" t="s">
        <v>1414</v>
      </c>
      <c r="I791" s="22" t="s">
        <v>1415</v>
      </c>
    </row>
    <row r="792" spans="1:9" s="6" customFormat="1" ht="135" x14ac:dyDescent="0.25">
      <c r="A792" s="7">
        <v>2020</v>
      </c>
      <c r="B792" s="7" t="s">
        <v>5</v>
      </c>
      <c r="C792" s="7" t="s">
        <v>9</v>
      </c>
      <c r="D792" s="7">
        <v>190</v>
      </c>
      <c r="E792" s="31">
        <v>44048</v>
      </c>
      <c r="F792" s="7" t="s">
        <v>124</v>
      </c>
      <c r="G792" s="12" t="s">
        <v>976</v>
      </c>
      <c r="H792" s="11" t="s">
        <v>1414</v>
      </c>
      <c r="I792" s="22" t="s">
        <v>1416</v>
      </c>
    </row>
    <row r="793" spans="1:9" s="6" customFormat="1" ht="105" x14ac:dyDescent="0.25">
      <c r="A793" s="7">
        <v>2020</v>
      </c>
      <c r="B793" s="7" t="s">
        <v>5</v>
      </c>
      <c r="C793" s="7" t="s">
        <v>9</v>
      </c>
      <c r="D793" s="7">
        <v>190</v>
      </c>
      <c r="E793" s="31">
        <v>44048</v>
      </c>
      <c r="F793" s="7" t="s">
        <v>124</v>
      </c>
      <c r="G793" s="12" t="s">
        <v>973</v>
      </c>
      <c r="H793" s="11" t="s">
        <v>1417</v>
      </c>
      <c r="I793" s="22" t="s">
        <v>1418</v>
      </c>
    </row>
    <row r="794" spans="1:9" s="6" customFormat="1" ht="105" x14ac:dyDescent="0.25">
      <c r="A794" s="7">
        <v>2020</v>
      </c>
      <c r="B794" s="7" t="s">
        <v>5</v>
      </c>
      <c r="C794" s="7" t="s">
        <v>9</v>
      </c>
      <c r="D794" s="7">
        <v>190</v>
      </c>
      <c r="E794" s="31">
        <v>44048</v>
      </c>
      <c r="F794" s="7" t="s">
        <v>124</v>
      </c>
      <c r="G794" s="12" t="s">
        <v>976</v>
      </c>
      <c r="H794" s="11" t="s">
        <v>1417</v>
      </c>
      <c r="I794" s="22" t="s">
        <v>1419</v>
      </c>
    </row>
    <row r="795" spans="1:9" s="6" customFormat="1" ht="120" x14ac:dyDescent="0.25">
      <c r="A795" s="7">
        <v>2020</v>
      </c>
      <c r="B795" s="7" t="s">
        <v>5</v>
      </c>
      <c r="C795" s="7" t="s">
        <v>9</v>
      </c>
      <c r="D795" s="7">
        <v>190</v>
      </c>
      <c r="E795" s="31">
        <v>44048</v>
      </c>
      <c r="F795" s="7" t="s">
        <v>124</v>
      </c>
      <c r="G795" s="12" t="s">
        <v>973</v>
      </c>
      <c r="H795" s="11" t="s">
        <v>1420</v>
      </c>
      <c r="I795" s="22" t="s">
        <v>1421</v>
      </c>
    </row>
    <row r="796" spans="1:9" s="6" customFormat="1" ht="120" x14ac:dyDescent="0.25">
      <c r="A796" s="7">
        <v>2020</v>
      </c>
      <c r="B796" s="7" t="s">
        <v>5</v>
      </c>
      <c r="C796" s="7" t="s">
        <v>9</v>
      </c>
      <c r="D796" s="7">
        <v>190</v>
      </c>
      <c r="E796" s="31">
        <v>44048</v>
      </c>
      <c r="F796" s="7" t="s">
        <v>124</v>
      </c>
      <c r="G796" s="12" t="s">
        <v>976</v>
      </c>
      <c r="H796" s="11" t="s">
        <v>1420</v>
      </c>
      <c r="I796" s="22" t="s">
        <v>1422</v>
      </c>
    </row>
    <row r="797" spans="1:9" s="6" customFormat="1" ht="120" x14ac:dyDescent="0.25">
      <c r="A797" s="7">
        <v>2020</v>
      </c>
      <c r="B797" s="7" t="s">
        <v>5</v>
      </c>
      <c r="C797" s="7" t="s">
        <v>9</v>
      </c>
      <c r="D797" s="7">
        <v>190</v>
      </c>
      <c r="E797" s="31">
        <v>44048</v>
      </c>
      <c r="F797" s="7" t="s">
        <v>124</v>
      </c>
      <c r="G797" s="12" t="s">
        <v>973</v>
      </c>
      <c r="H797" s="11" t="s">
        <v>1423</v>
      </c>
      <c r="I797" s="22" t="s">
        <v>1424</v>
      </c>
    </row>
    <row r="798" spans="1:9" s="6" customFormat="1" ht="120" x14ac:dyDescent="0.25">
      <c r="A798" s="7">
        <v>2020</v>
      </c>
      <c r="B798" s="7" t="s">
        <v>5</v>
      </c>
      <c r="C798" s="7" t="s">
        <v>9</v>
      </c>
      <c r="D798" s="7">
        <v>190</v>
      </c>
      <c r="E798" s="31">
        <v>44048</v>
      </c>
      <c r="F798" s="7" t="s">
        <v>124</v>
      </c>
      <c r="G798" s="12" t="s">
        <v>976</v>
      </c>
      <c r="H798" s="11" t="s">
        <v>1423</v>
      </c>
      <c r="I798" s="22" t="s">
        <v>1425</v>
      </c>
    </row>
    <row r="799" spans="1:9" s="6" customFormat="1" ht="75" x14ac:dyDescent="0.25">
      <c r="A799" s="7">
        <v>2020</v>
      </c>
      <c r="B799" s="7" t="s">
        <v>5</v>
      </c>
      <c r="C799" s="7" t="s">
        <v>9</v>
      </c>
      <c r="D799" s="7">
        <v>191</v>
      </c>
      <c r="E799" s="31">
        <v>44055</v>
      </c>
      <c r="F799" s="7" t="s">
        <v>124</v>
      </c>
      <c r="G799" s="12" t="s">
        <v>15</v>
      </c>
      <c r="H799" s="11" t="s">
        <v>1426</v>
      </c>
      <c r="I799" s="22" t="s">
        <v>1427</v>
      </c>
    </row>
    <row r="800" spans="1:9" s="6" customFormat="1" ht="105" x14ac:dyDescent="0.25">
      <c r="A800" s="7">
        <v>2020</v>
      </c>
      <c r="B800" s="7" t="s">
        <v>5</v>
      </c>
      <c r="C800" s="7" t="s">
        <v>9</v>
      </c>
      <c r="D800" s="7">
        <v>191</v>
      </c>
      <c r="E800" s="31">
        <v>44055</v>
      </c>
      <c r="F800" s="7" t="s">
        <v>124</v>
      </c>
      <c r="G800" s="12" t="s">
        <v>973</v>
      </c>
      <c r="H800" s="11" t="s">
        <v>1428</v>
      </c>
      <c r="I800" s="22" t="s">
        <v>1429</v>
      </c>
    </row>
    <row r="801" spans="1:9" s="6" customFormat="1" ht="105" x14ac:dyDescent="0.25">
      <c r="A801" s="7">
        <v>2020</v>
      </c>
      <c r="B801" s="7" t="s">
        <v>5</v>
      </c>
      <c r="C801" s="7" t="s">
        <v>9</v>
      </c>
      <c r="D801" s="7">
        <v>191</v>
      </c>
      <c r="E801" s="31">
        <v>44055</v>
      </c>
      <c r="F801" s="7" t="s">
        <v>124</v>
      </c>
      <c r="G801" s="12" t="s">
        <v>976</v>
      </c>
      <c r="H801" s="11" t="s">
        <v>1428</v>
      </c>
      <c r="I801" s="22" t="s">
        <v>1430</v>
      </c>
    </row>
    <row r="802" spans="1:9" s="6" customFormat="1" ht="75" x14ac:dyDescent="0.25">
      <c r="A802" s="7">
        <v>2020</v>
      </c>
      <c r="B802" s="7" t="s">
        <v>5</v>
      </c>
      <c r="C802" s="7" t="s">
        <v>9</v>
      </c>
      <c r="D802" s="7">
        <v>191</v>
      </c>
      <c r="E802" s="31">
        <v>44055</v>
      </c>
      <c r="F802" s="7" t="s">
        <v>124</v>
      </c>
      <c r="G802" s="12" t="s">
        <v>973</v>
      </c>
      <c r="H802" s="11" t="s">
        <v>1431</v>
      </c>
      <c r="I802" s="22" t="s">
        <v>1432</v>
      </c>
    </row>
    <row r="803" spans="1:9" s="6" customFormat="1" ht="120" x14ac:dyDescent="0.25">
      <c r="A803" s="7">
        <v>2020</v>
      </c>
      <c r="B803" s="7" t="s">
        <v>5</v>
      </c>
      <c r="C803" s="7" t="s">
        <v>9</v>
      </c>
      <c r="D803" s="7">
        <v>191</v>
      </c>
      <c r="E803" s="31">
        <v>44055</v>
      </c>
      <c r="F803" s="7" t="s">
        <v>124</v>
      </c>
      <c r="G803" s="12" t="s">
        <v>973</v>
      </c>
      <c r="H803" s="11" t="s">
        <v>1433</v>
      </c>
      <c r="I803" s="22" t="s">
        <v>1434</v>
      </c>
    </row>
    <row r="804" spans="1:9" s="6" customFormat="1" ht="120" x14ac:dyDescent="0.25">
      <c r="A804" s="7">
        <v>2020</v>
      </c>
      <c r="B804" s="7" t="s">
        <v>5</v>
      </c>
      <c r="C804" s="7" t="s">
        <v>9</v>
      </c>
      <c r="D804" s="7">
        <v>191</v>
      </c>
      <c r="E804" s="31">
        <v>44055</v>
      </c>
      <c r="F804" s="7" t="s">
        <v>124</v>
      </c>
      <c r="G804" s="12" t="s">
        <v>973</v>
      </c>
      <c r="H804" s="11" t="s">
        <v>1435</v>
      </c>
      <c r="I804" s="22" t="s">
        <v>1436</v>
      </c>
    </row>
    <row r="805" spans="1:9" s="6" customFormat="1" ht="120" x14ac:dyDescent="0.25">
      <c r="A805" s="7">
        <v>2020</v>
      </c>
      <c r="B805" s="7" t="s">
        <v>5</v>
      </c>
      <c r="C805" s="7" t="s">
        <v>9</v>
      </c>
      <c r="D805" s="7">
        <v>191</v>
      </c>
      <c r="E805" s="31">
        <v>44055</v>
      </c>
      <c r="F805" s="7" t="s">
        <v>124</v>
      </c>
      <c r="G805" s="12" t="s">
        <v>976</v>
      </c>
      <c r="H805" s="11" t="s">
        <v>1435</v>
      </c>
      <c r="I805" s="22" t="s">
        <v>1437</v>
      </c>
    </row>
    <row r="806" spans="1:9" s="6" customFormat="1" ht="195" x14ac:dyDescent="0.25">
      <c r="A806" s="7">
        <v>2020</v>
      </c>
      <c r="B806" s="7" t="s">
        <v>5</v>
      </c>
      <c r="C806" s="7" t="s">
        <v>9</v>
      </c>
      <c r="D806" s="7">
        <v>191</v>
      </c>
      <c r="E806" s="31">
        <v>44055</v>
      </c>
      <c r="F806" s="7" t="s">
        <v>124</v>
      </c>
      <c r="G806" s="12" t="s">
        <v>973</v>
      </c>
      <c r="H806" s="11" t="s">
        <v>1438</v>
      </c>
      <c r="I806" s="22" t="s">
        <v>1439</v>
      </c>
    </row>
    <row r="807" spans="1:9" s="6" customFormat="1" ht="195" x14ac:dyDescent="0.25">
      <c r="A807" s="7">
        <v>2020</v>
      </c>
      <c r="B807" s="7" t="s">
        <v>5</v>
      </c>
      <c r="C807" s="7" t="s">
        <v>9</v>
      </c>
      <c r="D807" s="7">
        <v>191</v>
      </c>
      <c r="E807" s="31">
        <v>44055</v>
      </c>
      <c r="F807" s="7" t="s">
        <v>124</v>
      </c>
      <c r="G807" s="12" t="s">
        <v>976</v>
      </c>
      <c r="H807" s="11" t="s">
        <v>1438</v>
      </c>
      <c r="I807" s="22" t="s">
        <v>1440</v>
      </c>
    </row>
    <row r="808" spans="1:9" s="6" customFormat="1" ht="165" x14ac:dyDescent="0.25">
      <c r="A808" s="7">
        <v>2020</v>
      </c>
      <c r="B808" s="7" t="s">
        <v>5</v>
      </c>
      <c r="C808" s="7" t="s">
        <v>9</v>
      </c>
      <c r="D808" s="7">
        <v>191</v>
      </c>
      <c r="E808" s="31">
        <v>44055</v>
      </c>
      <c r="F808" s="7" t="s">
        <v>124</v>
      </c>
      <c r="G808" s="12" t="s">
        <v>973</v>
      </c>
      <c r="H808" s="11" t="s">
        <v>1441</v>
      </c>
      <c r="I808" s="22" t="s">
        <v>1442</v>
      </c>
    </row>
    <row r="809" spans="1:9" s="6" customFormat="1" ht="150" x14ac:dyDescent="0.25">
      <c r="A809" s="7">
        <v>2020</v>
      </c>
      <c r="B809" s="7" t="s">
        <v>5</v>
      </c>
      <c r="C809" s="7" t="s">
        <v>9</v>
      </c>
      <c r="D809" s="7">
        <v>191</v>
      </c>
      <c r="E809" s="31">
        <v>44055</v>
      </c>
      <c r="F809" s="7" t="s">
        <v>124</v>
      </c>
      <c r="G809" s="12" t="s">
        <v>973</v>
      </c>
      <c r="H809" s="11" t="s">
        <v>1443</v>
      </c>
      <c r="I809" s="22" t="s">
        <v>1444</v>
      </c>
    </row>
    <row r="810" spans="1:9" s="6" customFormat="1" ht="135" x14ac:dyDescent="0.25">
      <c r="A810" s="7">
        <v>2020</v>
      </c>
      <c r="B810" s="7" t="s">
        <v>5</v>
      </c>
      <c r="C810" s="7" t="s">
        <v>9</v>
      </c>
      <c r="D810" s="7">
        <v>191</v>
      </c>
      <c r="E810" s="31">
        <v>44055</v>
      </c>
      <c r="F810" s="7" t="s">
        <v>124</v>
      </c>
      <c r="G810" s="12" t="s">
        <v>973</v>
      </c>
      <c r="H810" s="11" t="s">
        <v>1445</v>
      </c>
      <c r="I810" s="22" t="s">
        <v>1446</v>
      </c>
    </row>
    <row r="811" spans="1:9" s="6" customFormat="1" ht="135" x14ac:dyDescent="0.25">
      <c r="A811" s="7">
        <v>2020</v>
      </c>
      <c r="B811" s="7" t="s">
        <v>5</v>
      </c>
      <c r="C811" s="7" t="s">
        <v>9</v>
      </c>
      <c r="D811" s="7">
        <v>191</v>
      </c>
      <c r="E811" s="31">
        <v>44055</v>
      </c>
      <c r="F811" s="7" t="s">
        <v>124</v>
      </c>
      <c r="G811" s="12" t="s">
        <v>976</v>
      </c>
      <c r="H811" s="11" t="s">
        <v>1445</v>
      </c>
      <c r="I811" s="22" t="s">
        <v>1447</v>
      </c>
    </row>
    <row r="812" spans="1:9" s="6" customFormat="1" ht="120" x14ac:dyDescent="0.25">
      <c r="A812" s="7">
        <v>2020</v>
      </c>
      <c r="B812" s="7" t="s">
        <v>5</v>
      </c>
      <c r="C812" s="7" t="s">
        <v>9</v>
      </c>
      <c r="D812" s="7">
        <v>191</v>
      </c>
      <c r="E812" s="31">
        <v>44055</v>
      </c>
      <c r="F812" s="7" t="s">
        <v>124</v>
      </c>
      <c r="G812" s="12" t="s">
        <v>973</v>
      </c>
      <c r="H812" s="11" t="s">
        <v>1448</v>
      </c>
      <c r="I812" s="22" t="s">
        <v>1449</v>
      </c>
    </row>
    <row r="813" spans="1:9" s="6" customFormat="1" ht="90" x14ac:dyDescent="0.25">
      <c r="A813" s="7">
        <v>2020</v>
      </c>
      <c r="B813" s="7" t="s">
        <v>5</v>
      </c>
      <c r="C813" s="7" t="s">
        <v>9</v>
      </c>
      <c r="D813" s="7">
        <v>191</v>
      </c>
      <c r="E813" s="31">
        <v>44055</v>
      </c>
      <c r="F813" s="7" t="s">
        <v>124</v>
      </c>
      <c r="G813" s="12" t="s">
        <v>973</v>
      </c>
      <c r="H813" s="11" t="s">
        <v>1450</v>
      </c>
      <c r="I813" s="22" t="s">
        <v>1451</v>
      </c>
    </row>
    <row r="814" spans="1:9" s="6" customFormat="1" ht="90" x14ac:dyDescent="0.25">
      <c r="A814" s="7">
        <v>2020</v>
      </c>
      <c r="B814" s="7" t="s">
        <v>5</v>
      </c>
      <c r="C814" s="7" t="s">
        <v>9</v>
      </c>
      <c r="D814" s="7">
        <v>191</v>
      </c>
      <c r="E814" s="31">
        <v>44055</v>
      </c>
      <c r="F814" s="7" t="s">
        <v>124</v>
      </c>
      <c r="G814" s="12" t="s">
        <v>976</v>
      </c>
      <c r="H814" s="11" t="s">
        <v>1450</v>
      </c>
      <c r="I814" s="22" t="s">
        <v>1452</v>
      </c>
    </row>
    <row r="815" spans="1:9" s="6" customFormat="1" ht="150" x14ac:dyDescent="0.25">
      <c r="A815" s="7">
        <v>2020</v>
      </c>
      <c r="B815" s="7" t="s">
        <v>5</v>
      </c>
      <c r="C815" s="7" t="s">
        <v>9</v>
      </c>
      <c r="D815" s="7">
        <v>191</v>
      </c>
      <c r="E815" s="31">
        <v>44055</v>
      </c>
      <c r="F815" s="7" t="s">
        <v>124</v>
      </c>
      <c r="G815" s="12" t="s">
        <v>973</v>
      </c>
      <c r="H815" s="11" t="s">
        <v>1453</v>
      </c>
      <c r="I815" s="22" t="s">
        <v>1454</v>
      </c>
    </row>
    <row r="816" spans="1:9" s="6" customFormat="1" ht="150" x14ac:dyDescent="0.25">
      <c r="A816" s="7">
        <v>2020</v>
      </c>
      <c r="B816" s="7" t="s">
        <v>5</v>
      </c>
      <c r="C816" s="7" t="s">
        <v>9</v>
      </c>
      <c r="D816" s="7">
        <v>191</v>
      </c>
      <c r="E816" s="31">
        <v>44055</v>
      </c>
      <c r="F816" s="7" t="s">
        <v>124</v>
      </c>
      <c r="G816" s="12" t="s">
        <v>976</v>
      </c>
      <c r="H816" s="11" t="s">
        <v>1453</v>
      </c>
      <c r="I816" s="22" t="s">
        <v>1455</v>
      </c>
    </row>
    <row r="817" spans="1:9" s="6" customFormat="1" ht="90" x14ac:dyDescent="0.25">
      <c r="A817" s="7">
        <v>2020</v>
      </c>
      <c r="B817" s="7" t="s">
        <v>5</v>
      </c>
      <c r="C817" s="7" t="s">
        <v>9</v>
      </c>
      <c r="D817" s="7">
        <v>191</v>
      </c>
      <c r="E817" s="31">
        <v>44055</v>
      </c>
      <c r="F817" s="7" t="s">
        <v>124</v>
      </c>
      <c r="G817" s="12" t="s">
        <v>973</v>
      </c>
      <c r="H817" s="11" t="s">
        <v>1456</v>
      </c>
      <c r="I817" s="22" t="s">
        <v>1457</v>
      </c>
    </row>
    <row r="818" spans="1:9" s="6" customFormat="1" ht="135" x14ac:dyDescent="0.25">
      <c r="A818" s="7">
        <v>2020</v>
      </c>
      <c r="B818" s="7" t="s">
        <v>5</v>
      </c>
      <c r="C818" s="7" t="s">
        <v>9</v>
      </c>
      <c r="D818" s="7">
        <v>191</v>
      </c>
      <c r="E818" s="31">
        <v>44055</v>
      </c>
      <c r="F818" s="7" t="s">
        <v>124</v>
      </c>
      <c r="G818" s="12" t="s">
        <v>973</v>
      </c>
      <c r="H818" s="11" t="s">
        <v>1458</v>
      </c>
      <c r="I818" s="22" t="s">
        <v>1459</v>
      </c>
    </row>
    <row r="819" spans="1:9" s="6" customFormat="1" ht="150" x14ac:dyDescent="0.25">
      <c r="A819" s="7">
        <v>2020</v>
      </c>
      <c r="B819" s="7" t="s">
        <v>5</v>
      </c>
      <c r="C819" s="7" t="s">
        <v>9</v>
      </c>
      <c r="D819" s="7">
        <v>191</v>
      </c>
      <c r="E819" s="31">
        <v>44055</v>
      </c>
      <c r="F819" s="7" t="s">
        <v>124</v>
      </c>
      <c r="G819" s="12" t="s">
        <v>973</v>
      </c>
      <c r="H819" s="11" t="s">
        <v>1460</v>
      </c>
      <c r="I819" s="22" t="s">
        <v>1461</v>
      </c>
    </row>
    <row r="820" spans="1:9" s="6" customFormat="1" ht="150" x14ac:dyDescent="0.25">
      <c r="A820" s="7">
        <v>2020</v>
      </c>
      <c r="B820" s="7" t="s">
        <v>5</v>
      </c>
      <c r="C820" s="7" t="s">
        <v>9</v>
      </c>
      <c r="D820" s="7">
        <v>191</v>
      </c>
      <c r="E820" s="31">
        <v>44055</v>
      </c>
      <c r="F820" s="7" t="s">
        <v>124</v>
      </c>
      <c r="G820" s="12" t="s">
        <v>976</v>
      </c>
      <c r="H820" s="11" t="s">
        <v>1460</v>
      </c>
      <c r="I820" s="22" t="s">
        <v>1462</v>
      </c>
    </row>
    <row r="821" spans="1:9" s="6" customFormat="1" ht="165" x14ac:dyDescent="0.25">
      <c r="A821" s="7">
        <v>2020</v>
      </c>
      <c r="B821" s="7" t="s">
        <v>5</v>
      </c>
      <c r="C821" s="7" t="s">
        <v>9</v>
      </c>
      <c r="D821" s="7">
        <v>191</v>
      </c>
      <c r="E821" s="31">
        <v>44055</v>
      </c>
      <c r="F821" s="7" t="s">
        <v>124</v>
      </c>
      <c r="G821" s="12" t="s">
        <v>973</v>
      </c>
      <c r="H821" s="11" t="s">
        <v>1463</v>
      </c>
      <c r="I821" s="22" t="s">
        <v>1464</v>
      </c>
    </row>
    <row r="822" spans="1:9" s="6" customFormat="1" ht="165" x14ac:dyDescent="0.25">
      <c r="A822" s="7">
        <v>2020</v>
      </c>
      <c r="B822" s="7" t="s">
        <v>5</v>
      </c>
      <c r="C822" s="7" t="s">
        <v>9</v>
      </c>
      <c r="D822" s="7">
        <v>191</v>
      </c>
      <c r="E822" s="31">
        <v>44055</v>
      </c>
      <c r="F822" s="7" t="s">
        <v>124</v>
      </c>
      <c r="G822" s="12" t="s">
        <v>976</v>
      </c>
      <c r="H822" s="11" t="s">
        <v>1463</v>
      </c>
      <c r="I822" s="22" t="s">
        <v>1465</v>
      </c>
    </row>
    <row r="823" spans="1:9" s="6" customFormat="1" ht="75" x14ac:dyDescent="0.25">
      <c r="A823" s="7">
        <v>2020</v>
      </c>
      <c r="B823" s="7" t="s">
        <v>5</v>
      </c>
      <c r="C823" s="7" t="s">
        <v>9</v>
      </c>
      <c r="D823" s="7">
        <v>191</v>
      </c>
      <c r="E823" s="31">
        <v>44055</v>
      </c>
      <c r="F823" s="7" t="s">
        <v>124</v>
      </c>
      <c r="G823" s="12" t="s">
        <v>973</v>
      </c>
      <c r="H823" s="11" t="s">
        <v>1466</v>
      </c>
      <c r="I823" s="22" t="s">
        <v>1467</v>
      </c>
    </row>
    <row r="824" spans="1:9" s="6" customFormat="1" ht="75" x14ac:dyDescent="0.25">
      <c r="A824" s="7">
        <v>2020</v>
      </c>
      <c r="B824" s="7" t="s">
        <v>5</v>
      </c>
      <c r="C824" s="7" t="s">
        <v>9</v>
      </c>
      <c r="D824" s="7">
        <v>191</v>
      </c>
      <c r="E824" s="31">
        <v>44055</v>
      </c>
      <c r="F824" s="7" t="s">
        <v>124</v>
      </c>
      <c r="G824" s="12" t="s">
        <v>976</v>
      </c>
      <c r="H824" s="11" t="s">
        <v>1466</v>
      </c>
      <c r="I824" s="22" t="s">
        <v>1468</v>
      </c>
    </row>
    <row r="825" spans="1:9" s="6" customFormat="1" ht="120" x14ac:dyDescent="0.25">
      <c r="A825" s="7">
        <v>2020</v>
      </c>
      <c r="B825" s="7" t="s">
        <v>5</v>
      </c>
      <c r="C825" s="7" t="s">
        <v>9</v>
      </c>
      <c r="D825" s="7">
        <v>191</v>
      </c>
      <c r="E825" s="31">
        <v>44055</v>
      </c>
      <c r="F825" s="7" t="s">
        <v>124</v>
      </c>
      <c r="G825" s="12" t="s">
        <v>973</v>
      </c>
      <c r="H825" s="11" t="s">
        <v>1469</v>
      </c>
      <c r="I825" s="22" t="s">
        <v>1470</v>
      </c>
    </row>
    <row r="826" spans="1:9" s="6" customFormat="1" ht="120" x14ac:dyDescent="0.25">
      <c r="A826" s="7">
        <v>2020</v>
      </c>
      <c r="B826" s="7" t="s">
        <v>5</v>
      </c>
      <c r="C826" s="7" t="s">
        <v>9</v>
      </c>
      <c r="D826" s="7">
        <v>191</v>
      </c>
      <c r="E826" s="31">
        <v>44055</v>
      </c>
      <c r="F826" s="7" t="s">
        <v>124</v>
      </c>
      <c r="G826" s="12" t="s">
        <v>976</v>
      </c>
      <c r="H826" s="11" t="s">
        <v>1469</v>
      </c>
      <c r="I826" s="22" t="s">
        <v>1471</v>
      </c>
    </row>
    <row r="827" spans="1:9" s="6" customFormat="1" ht="120" x14ac:dyDescent="0.25">
      <c r="A827" s="7">
        <v>2020</v>
      </c>
      <c r="B827" s="7" t="s">
        <v>5</v>
      </c>
      <c r="C827" s="7" t="s">
        <v>9</v>
      </c>
      <c r="D827" s="7">
        <v>191</v>
      </c>
      <c r="E827" s="31">
        <v>44055</v>
      </c>
      <c r="F827" s="7" t="s">
        <v>124</v>
      </c>
      <c r="G827" s="12" t="s">
        <v>973</v>
      </c>
      <c r="H827" s="11" t="s">
        <v>1472</v>
      </c>
      <c r="I827" s="22" t="s">
        <v>1473</v>
      </c>
    </row>
    <row r="828" spans="1:9" s="6" customFormat="1" ht="120" x14ac:dyDescent="0.25">
      <c r="A828" s="7">
        <v>2020</v>
      </c>
      <c r="B828" s="7" t="s">
        <v>5</v>
      </c>
      <c r="C828" s="7" t="s">
        <v>9</v>
      </c>
      <c r="D828" s="7">
        <v>191</v>
      </c>
      <c r="E828" s="31">
        <v>44055</v>
      </c>
      <c r="F828" s="7" t="s">
        <v>124</v>
      </c>
      <c r="G828" s="12" t="s">
        <v>976</v>
      </c>
      <c r="H828" s="11" t="s">
        <v>1472</v>
      </c>
      <c r="I828" s="22" t="s">
        <v>1474</v>
      </c>
    </row>
    <row r="829" spans="1:9" s="6" customFormat="1" ht="135" x14ac:dyDescent="0.25">
      <c r="A829" s="7">
        <v>2020</v>
      </c>
      <c r="B829" s="7" t="s">
        <v>5</v>
      </c>
      <c r="C829" s="7" t="s">
        <v>9</v>
      </c>
      <c r="D829" s="7">
        <v>192</v>
      </c>
      <c r="E829" s="31">
        <v>44062</v>
      </c>
      <c r="F829" s="7" t="s">
        <v>124</v>
      </c>
      <c r="G829" s="12" t="s">
        <v>15</v>
      </c>
      <c r="H829" s="11" t="s">
        <v>1475</v>
      </c>
      <c r="I829" s="22" t="s">
        <v>1476</v>
      </c>
    </row>
    <row r="830" spans="1:9" s="6" customFormat="1" ht="120" x14ac:dyDescent="0.25">
      <c r="A830" s="7">
        <v>2020</v>
      </c>
      <c r="B830" s="7" t="s">
        <v>5</v>
      </c>
      <c r="C830" s="7" t="s">
        <v>9</v>
      </c>
      <c r="D830" s="7">
        <v>192</v>
      </c>
      <c r="E830" s="31">
        <v>44062</v>
      </c>
      <c r="F830" s="7" t="s">
        <v>124</v>
      </c>
      <c r="G830" s="12" t="s">
        <v>15</v>
      </c>
      <c r="H830" s="11" t="s">
        <v>1477</v>
      </c>
      <c r="I830" s="22" t="s">
        <v>1478</v>
      </c>
    </row>
    <row r="831" spans="1:9" s="6" customFormat="1" ht="120" x14ac:dyDescent="0.25">
      <c r="A831" s="7">
        <v>2020</v>
      </c>
      <c r="B831" s="7" t="s">
        <v>5</v>
      </c>
      <c r="C831" s="7" t="s">
        <v>9</v>
      </c>
      <c r="D831" s="7">
        <v>192</v>
      </c>
      <c r="E831" s="31">
        <v>44062</v>
      </c>
      <c r="F831" s="7" t="s">
        <v>124</v>
      </c>
      <c r="G831" s="12" t="s">
        <v>973</v>
      </c>
      <c r="H831" s="11" t="s">
        <v>1479</v>
      </c>
      <c r="I831" s="22" t="s">
        <v>1480</v>
      </c>
    </row>
    <row r="832" spans="1:9" s="6" customFormat="1" ht="90" x14ac:dyDescent="0.25">
      <c r="A832" s="7">
        <v>2020</v>
      </c>
      <c r="B832" s="7" t="s">
        <v>5</v>
      </c>
      <c r="C832" s="7" t="s">
        <v>9</v>
      </c>
      <c r="D832" s="7">
        <v>192</v>
      </c>
      <c r="E832" s="31">
        <v>44062</v>
      </c>
      <c r="F832" s="7" t="s">
        <v>124</v>
      </c>
      <c r="G832" s="12" t="s">
        <v>973</v>
      </c>
      <c r="H832" s="11" t="s">
        <v>1481</v>
      </c>
      <c r="I832" s="22" t="s">
        <v>1482</v>
      </c>
    </row>
    <row r="833" spans="1:9" s="6" customFormat="1" ht="90" x14ac:dyDescent="0.25">
      <c r="A833" s="7">
        <v>2020</v>
      </c>
      <c r="B833" s="7" t="s">
        <v>5</v>
      </c>
      <c r="C833" s="7" t="s">
        <v>9</v>
      </c>
      <c r="D833" s="7">
        <v>192</v>
      </c>
      <c r="E833" s="31">
        <v>44062</v>
      </c>
      <c r="F833" s="7" t="s">
        <v>124</v>
      </c>
      <c r="G833" s="12" t="s">
        <v>976</v>
      </c>
      <c r="H833" s="11" t="s">
        <v>1481</v>
      </c>
      <c r="I833" s="22" t="s">
        <v>1483</v>
      </c>
    </row>
    <row r="834" spans="1:9" s="6" customFormat="1" ht="135" x14ac:dyDescent="0.25">
      <c r="A834" s="7">
        <v>2020</v>
      </c>
      <c r="B834" s="7" t="s">
        <v>5</v>
      </c>
      <c r="C834" s="7" t="s">
        <v>9</v>
      </c>
      <c r="D834" s="7">
        <v>192</v>
      </c>
      <c r="E834" s="31">
        <v>44062</v>
      </c>
      <c r="F834" s="7" t="s">
        <v>124</v>
      </c>
      <c r="G834" s="12" t="s">
        <v>973</v>
      </c>
      <c r="H834" s="11" t="s">
        <v>1484</v>
      </c>
      <c r="I834" s="22" t="s">
        <v>1485</v>
      </c>
    </row>
    <row r="835" spans="1:9" s="6" customFormat="1" ht="105" x14ac:dyDescent="0.25">
      <c r="A835" s="7">
        <v>2020</v>
      </c>
      <c r="B835" s="7" t="s">
        <v>5</v>
      </c>
      <c r="C835" s="7" t="s">
        <v>9</v>
      </c>
      <c r="D835" s="7">
        <v>192</v>
      </c>
      <c r="E835" s="31">
        <v>44062</v>
      </c>
      <c r="F835" s="7" t="s">
        <v>124</v>
      </c>
      <c r="G835" s="12" t="s">
        <v>973</v>
      </c>
      <c r="H835" s="11" t="s">
        <v>1486</v>
      </c>
      <c r="I835" s="22" t="s">
        <v>1487</v>
      </c>
    </row>
    <row r="836" spans="1:9" s="6" customFormat="1" ht="105" x14ac:dyDescent="0.25">
      <c r="A836" s="7">
        <v>2020</v>
      </c>
      <c r="B836" s="7" t="s">
        <v>5</v>
      </c>
      <c r="C836" s="7" t="s">
        <v>9</v>
      </c>
      <c r="D836" s="7">
        <v>192</v>
      </c>
      <c r="E836" s="31">
        <v>44062</v>
      </c>
      <c r="F836" s="7" t="s">
        <v>124</v>
      </c>
      <c r="G836" s="12" t="s">
        <v>976</v>
      </c>
      <c r="H836" s="11" t="s">
        <v>1486</v>
      </c>
      <c r="I836" s="22" t="s">
        <v>1488</v>
      </c>
    </row>
    <row r="837" spans="1:9" s="6" customFormat="1" ht="90" x14ac:dyDescent="0.25">
      <c r="A837" s="7">
        <v>2020</v>
      </c>
      <c r="B837" s="7" t="s">
        <v>5</v>
      </c>
      <c r="C837" s="7" t="s">
        <v>9</v>
      </c>
      <c r="D837" s="7">
        <v>192</v>
      </c>
      <c r="E837" s="31">
        <v>44062</v>
      </c>
      <c r="F837" s="7" t="s">
        <v>124</v>
      </c>
      <c r="G837" s="12" t="s">
        <v>973</v>
      </c>
      <c r="H837" s="11" t="s">
        <v>1489</v>
      </c>
      <c r="I837" s="22" t="s">
        <v>1490</v>
      </c>
    </row>
    <row r="838" spans="1:9" s="6" customFormat="1" ht="90" x14ac:dyDescent="0.25">
      <c r="A838" s="7">
        <v>2020</v>
      </c>
      <c r="B838" s="7" t="s">
        <v>5</v>
      </c>
      <c r="C838" s="7" t="s">
        <v>9</v>
      </c>
      <c r="D838" s="7">
        <v>192</v>
      </c>
      <c r="E838" s="31">
        <v>44062</v>
      </c>
      <c r="F838" s="7" t="s">
        <v>124</v>
      </c>
      <c r="G838" s="12" t="s">
        <v>976</v>
      </c>
      <c r="H838" s="11" t="s">
        <v>1489</v>
      </c>
      <c r="I838" s="22" t="s">
        <v>1491</v>
      </c>
    </row>
    <row r="839" spans="1:9" s="6" customFormat="1" ht="120" x14ac:dyDescent="0.25">
      <c r="A839" s="7">
        <v>2020</v>
      </c>
      <c r="B839" s="7" t="s">
        <v>5</v>
      </c>
      <c r="C839" s="7" t="s">
        <v>9</v>
      </c>
      <c r="D839" s="7">
        <v>192</v>
      </c>
      <c r="E839" s="31">
        <v>44062</v>
      </c>
      <c r="F839" s="7" t="s">
        <v>124</v>
      </c>
      <c r="G839" s="12" t="s">
        <v>973</v>
      </c>
      <c r="H839" s="11" t="s">
        <v>1492</v>
      </c>
      <c r="I839" s="22" t="s">
        <v>1493</v>
      </c>
    </row>
    <row r="840" spans="1:9" s="6" customFormat="1" ht="120" x14ac:dyDescent="0.25">
      <c r="A840" s="7">
        <v>2020</v>
      </c>
      <c r="B840" s="7" t="s">
        <v>5</v>
      </c>
      <c r="C840" s="7" t="s">
        <v>9</v>
      </c>
      <c r="D840" s="7">
        <v>192</v>
      </c>
      <c r="E840" s="31">
        <v>44062</v>
      </c>
      <c r="F840" s="7" t="s">
        <v>124</v>
      </c>
      <c r="G840" s="12" t="s">
        <v>976</v>
      </c>
      <c r="H840" s="11" t="s">
        <v>1492</v>
      </c>
      <c r="I840" s="22" t="s">
        <v>1494</v>
      </c>
    </row>
    <row r="841" spans="1:9" s="6" customFormat="1" ht="150" x14ac:dyDescent="0.25">
      <c r="A841" s="7">
        <v>2020</v>
      </c>
      <c r="B841" s="7" t="s">
        <v>5</v>
      </c>
      <c r="C841" s="7" t="s">
        <v>9</v>
      </c>
      <c r="D841" s="7">
        <v>192</v>
      </c>
      <c r="E841" s="31">
        <v>44062</v>
      </c>
      <c r="F841" s="7" t="s">
        <v>124</v>
      </c>
      <c r="G841" s="12" t="s">
        <v>973</v>
      </c>
      <c r="H841" s="11" t="s">
        <v>1495</v>
      </c>
      <c r="I841" s="22" t="s">
        <v>1496</v>
      </c>
    </row>
    <row r="842" spans="1:9" s="6" customFormat="1" ht="150" x14ac:dyDescent="0.25">
      <c r="A842" s="7">
        <v>2020</v>
      </c>
      <c r="B842" s="7" t="s">
        <v>5</v>
      </c>
      <c r="C842" s="7" t="s">
        <v>9</v>
      </c>
      <c r="D842" s="7">
        <v>192</v>
      </c>
      <c r="E842" s="31">
        <v>44062</v>
      </c>
      <c r="F842" s="7" t="s">
        <v>124</v>
      </c>
      <c r="G842" s="12" t="s">
        <v>1497</v>
      </c>
      <c r="H842" s="11" t="s">
        <v>1495</v>
      </c>
      <c r="I842" s="22" t="s">
        <v>1498</v>
      </c>
    </row>
    <row r="843" spans="1:9" s="6" customFormat="1" ht="75" x14ac:dyDescent="0.25">
      <c r="A843" s="7">
        <v>2020</v>
      </c>
      <c r="B843" s="7" t="s">
        <v>5</v>
      </c>
      <c r="C843" s="7" t="s">
        <v>9</v>
      </c>
      <c r="D843" s="7">
        <v>192</v>
      </c>
      <c r="E843" s="31">
        <v>44062</v>
      </c>
      <c r="F843" s="7" t="s">
        <v>124</v>
      </c>
      <c r="G843" s="12" t="s">
        <v>973</v>
      </c>
      <c r="H843" s="11" t="s">
        <v>1499</v>
      </c>
      <c r="I843" s="22" t="s">
        <v>1500</v>
      </c>
    </row>
    <row r="844" spans="1:9" s="6" customFormat="1" ht="75" x14ac:dyDescent="0.25">
      <c r="A844" s="7">
        <v>2020</v>
      </c>
      <c r="B844" s="7" t="s">
        <v>5</v>
      </c>
      <c r="C844" s="7" t="s">
        <v>9</v>
      </c>
      <c r="D844" s="7">
        <v>192</v>
      </c>
      <c r="E844" s="31">
        <v>44062</v>
      </c>
      <c r="F844" s="7" t="s">
        <v>124</v>
      </c>
      <c r="G844" s="12" t="s">
        <v>976</v>
      </c>
      <c r="H844" s="11" t="s">
        <v>1499</v>
      </c>
      <c r="I844" s="22" t="s">
        <v>1501</v>
      </c>
    </row>
    <row r="845" spans="1:9" s="6" customFormat="1" ht="75" x14ac:dyDescent="0.25">
      <c r="A845" s="7">
        <v>2020</v>
      </c>
      <c r="B845" s="7" t="s">
        <v>5</v>
      </c>
      <c r="C845" s="7" t="s">
        <v>9</v>
      </c>
      <c r="D845" s="7">
        <v>192</v>
      </c>
      <c r="E845" s="31">
        <v>44062</v>
      </c>
      <c r="F845" s="7" t="s">
        <v>124</v>
      </c>
      <c r="G845" s="12" t="s">
        <v>973</v>
      </c>
      <c r="H845" s="11" t="s">
        <v>1502</v>
      </c>
      <c r="I845" s="22" t="s">
        <v>1503</v>
      </c>
    </row>
    <row r="846" spans="1:9" s="6" customFormat="1" ht="225" x14ac:dyDescent="0.25">
      <c r="A846" s="7">
        <v>2020</v>
      </c>
      <c r="B846" s="7" t="s">
        <v>5</v>
      </c>
      <c r="C846" s="7" t="s">
        <v>9</v>
      </c>
      <c r="D846" s="7">
        <v>192</v>
      </c>
      <c r="E846" s="31">
        <v>44062</v>
      </c>
      <c r="F846" s="7" t="s">
        <v>124</v>
      </c>
      <c r="G846" s="12" t="s">
        <v>973</v>
      </c>
      <c r="H846" s="11" t="s">
        <v>1504</v>
      </c>
      <c r="I846" s="22" t="s">
        <v>1505</v>
      </c>
    </row>
    <row r="847" spans="1:9" s="6" customFormat="1" ht="225" x14ac:dyDescent="0.25">
      <c r="A847" s="7">
        <v>2020</v>
      </c>
      <c r="B847" s="7" t="s">
        <v>5</v>
      </c>
      <c r="C847" s="7" t="s">
        <v>9</v>
      </c>
      <c r="D847" s="7">
        <v>192</v>
      </c>
      <c r="E847" s="31">
        <v>44062</v>
      </c>
      <c r="F847" s="7" t="s">
        <v>124</v>
      </c>
      <c r="G847" s="12" t="s">
        <v>976</v>
      </c>
      <c r="H847" s="11" t="s">
        <v>1504</v>
      </c>
      <c r="I847" s="22" t="s">
        <v>1506</v>
      </c>
    </row>
    <row r="848" spans="1:9" s="6" customFormat="1" ht="75" x14ac:dyDescent="0.25">
      <c r="A848" s="7">
        <v>2020</v>
      </c>
      <c r="B848" s="7" t="s">
        <v>5</v>
      </c>
      <c r="C848" s="7" t="s">
        <v>9</v>
      </c>
      <c r="D848" s="7">
        <v>192</v>
      </c>
      <c r="E848" s="31">
        <v>44062</v>
      </c>
      <c r="F848" s="7" t="s">
        <v>124</v>
      </c>
      <c r="G848" s="12" t="s">
        <v>973</v>
      </c>
      <c r="H848" s="11" t="s">
        <v>1507</v>
      </c>
      <c r="I848" s="22" t="s">
        <v>1508</v>
      </c>
    </row>
    <row r="849" spans="1:9" s="6" customFormat="1" ht="90" x14ac:dyDescent="0.25">
      <c r="A849" s="7">
        <v>2020</v>
      </c>
      <c r="B849" s="7" t="s">
        <v>5</v>
      </c>
      <c r="C849" s="7" t="s">
        <v>9</v>
      </c>
      <c r="D849" s="7">
        <v>192</v>
      </c>
      <c r="E849" s="31">
        <v>44062</v>
      </c>
      <c r="F849" s="7" t="s">
        <v>124</v>
      </c>
      <c r="G849" s="12" t="s">
        <v>973</v>
      </c>
      <c r="H849" s="11" t="s">
        <v>1509</v>
      </c>
      <c r="I849" s="22" t="s">
        <v>1510</v>
      </c>
    </row>
    <row r="850" spans="1:9" s="6" customFormat="1" ht="90" x14ac:dyDescent="0.25">
      <c r="A850" s="7">
        <v>2020</v>
      </c>
      <c r="B850" s="7" t="s">
        <v>5</v>
      </c>
      <c r="C850" s="7" t="s">
        <v>9</v>
      </c>
      <c r="D850" s="7">
        <v>192</v>
      </c>
      <c r="E850" s="31">
        <v>44062</v>
      </c>
      <c r="F850" s="7" t="s">
        <v>124</v>
      </c>
      <c r="G850" s="12" t="s">
        <v>976</v>
      </c>
      <c r="H850" s="11" t="s">
        <v>1509</v>
      </c>
      <c r="I850" s="22" t="s">
        <v>1511</v>
      </c>
    </row>
    <row r="851" spans="1:9" s="6" customFormat="1" ht="150" x14ac:dyDescent="0.25">
      <c r="A851" s="7">
        <v>2020</v>
      </c>
      <c r="B851" s="7" t="s">
        <v>5</v>
      </c>
      <c r="C851" s="7" t="s">
        <v>9</v>
      </c>
      <c r="D851" s="7">
        <v>192</v>
      </c>
      <c r="E851" s="31">
        <v>44062</v>
      </c>
      <c r="F851" s="7" t="s">
        <v>124</v>
      </c>
      <c r="G851" s="12" t="s">
        <v>973</v>
      </c>
      <c r="H851" s="11" t="s">
        <v>1512</v>
      </c>
      <c r="I851" s="22" t="s">
        <v>1513</v>
      </c>
    </row>
    <row r="852" spans="1:9" s="6" customFormat="1" ht="150" x14ac:dyDescent="0.25">
      <c r="A852" s="7">
        <v>2020</v>
      </c>
      <c r="B852" s="7" t="s">
        <v>5</v>
      </c>
      <c r="C852" s="7" t="s">
        <v>9</v>
      </c>
      <c r="D852" s="7">
        <v>192</v>
      </c>
      <c r="E852" s="31">
        <v>44062</v>
      </c>
      <c r="F852" s="7" t="s">
        <v>124</v>
      </c>
      <c r="G852" s="12" t="s">
        <v>976</v>
      </c>
      <c r="H852" s="11" t="s">
        <v>1512</v>
      </c>
      <c r="I852" s="22" t="s">
        <v>1514</v>
      </c>
    </row>
    <row r="853" spans="1:9" s="6" customFormat="1" ht="90" x14ac:dyDescent="0.25">
      <c r="A853" s="7">
        <v>2020</v>
      </c>
      <c r="B853" s="7" t="s">
        <v>5</v>
      </c>
      <c r="C853" s="7" t="s">
        <v>9</v>
      </c>
      <c r="D853" s="7">
        <v>192</v>
      </c>
      <c r="E853" s="31">
        <v>44062</v>
      </c>
      <c r="F853" s="7" t="s">
        <v>124</v>
      </c>
      <c r="G853" s="12" t="s">
        <v>973</v>
      </c>
      <c r="H853" s="11" t="s">
        <v>1515</v>
      </c>
      <c r="I853" s="22" t="s">
        <v>1516</v>
      </c>
    </row>
    <row r="854" spans="1:9" s="6" customFormat="1" ht="120" x14ac:dyDescent="0.25">
      <c r="A854" s="7">
        <v>2020</v>
      </c>
      <c r="B854" s="7" t="s">
        <v>5</v>
      </c>
      <c r="C854" s="7" t="s">
        <v>9</v>
      </c>
      <c r="D854" s="7">
        <v>192</v>
      </c>
      <c r="E854" s="31">
        <v>44062</v>
      </c>
      <c r="F854" s="7" t="s">
        <v>124</v>
      </c>
      <c r="G854" s="12" t="s">
        <v>973</v>
      </c>
      <c r="H854" s="11" t="s">
        <v>1517</v>
      </c>
      <c r="I854" s="22" t="s">
        <v>1518</v>
      </c>
    </row>
    <row r="855" spans="1:9" s="6" customFormat="1" ht="90" x14ac:dyDescent="0.25">
      <c r="A855" s="7">
        <v>2020</v>
      </c>
      <c r="B855" s="7" t="s">
        <v>5</v>
      </c>
      <c r="C855" s="7" t="s">
        <v>9</v>
      </c>
      <c r="D855" s="7">
        <v>192</v>
      </c>
      <c r="E855" s="31">
        <v>44062</v>
      </c>
      <c r="F855" s="7" t="s">
        <v>124</v>
      </c>
      <c r="G855" s="12" t="s">
        <v>973</v>
      </c>
      <c r="H855" s="11" t="s">
        <v>1519</v>
      </c>
      <c r="I855" s="22" t="s">
        <v>1520</v>
      </c>
    </row>
    <row r="856" spans="1:9" s="6" customFormat="1" ht="90" x14ac:dyDescent="0.25">
      <c r="A856" s="7">
        <v>2020</v>
      </c>
      <c r="B856" s="7" t="s">
        <v>5</v>
      </c>
      <c r="C856" s="7" t="s">
        <v>9</v>
      </c>
      <c r="D856" s="7">
        <v>192</v>
      </c>
      <c r="E856" s="31">
        <v>44062</v>
      </c>
      <c r="F856" s="7" t="s">
        <v>124</v>
      </c>
      <c r="G856" s="12" t="s">
        <v>976</v>
      </c>
      <c r="H856" s="11" t="s">
        <v>1519</v>
      </c>
      <c r="I856" s="22" t="s">
        <v>1521</v>
      </c>
    </row>
    <row r="857" spans="1:9" s="6" customFormat="1" ht="195" x14ac:dyDescent="0.25">
      <c r="A857" s="7">
        <v>2020</v>
      </c>
      <c r="B857" s="7" t="s">
        <v>5</v>
      </c>
      <c r="C857" s="7" t="s">
        <v>9</v>
      </c>
      <c r="D857" s="7">
        <v>192</v>
      </c>
      <c r="E857" s="31">
        <v>44062</v>
      </c>
      <c r="F857" s="7" t="s">
        <v>124</v>
      </c>
      <c r="G857" s="12" t="s">
        <v>973</v>
      </c>
      <c r="H857" s="11" t="s">
        <v>1522</v>
      </c>
      <c r="I857" s="22" t="s">
        <v>1523</v>
      </c>
    </row>
    <row r="858" spans="1:9" s="6" customFormat="1" ht="195" x14ac:dyDescent="0.25">
      <c r="A858" s="7">
        <v>2020</v>
      </c>
      <c r="B858" s="7" t="s">
        <v>5</v>
      </c>
      <c r="C858" s="7" t="s">
        <v>9</v>
      </c>
      <c r="D858" s="7">
        <v>192</v>
      </c>
      <c r="E858" s="31">
        <v>44062</v>
      </c>
      <c r="F858" s="7" t="s">
        <v>124</v>
      </c>
      <c r="G858" s="12" t="s">
        <v>976</v>
      </c>
      <c r="H858" s="11" t="s">
        <v>1522</v>
      </c>
      <c r="I858" s="22" t="s">
        <v>1524</v>
      </c>
    </row>
    <row r="859" spans="1:9" s="6" customFormat="1" ht="150" x14ac:dyDescent="0.25">
      <c r="A859" s="7">
        <v>2020</v>
      </c>
      <c r="B859" s="7" t="s">
        <v>5</v>
      </c>
      <c r="C859" s="7" t="s">
        <v>9</v>
      </c>
      <c r="D859" s="7">
        <v>192</v>
      </c>
      <c r="E859" s="31">
        <v>44062</v>
      </c>
      <c r="F859" s="7" t="s">
        <v>124</v>
      </c>
      <c r="G859" s="12" t="s">
        <v>973</v>
      </c>
      <c r="H859" s="11" t="s">
        <v>1525</v>
      </c>
      <c r="I859" s="22" t="s">
        <v>1526</v>
      </c>
    </row>
    <row r="860" spans="1:9" s="6" customFormat="1" ht="150" x14ac:dyDescent="0.25">
      <c r="A860" s="7">
        <v>2020</v>
      </c>
      <c r="B860" s="7" t="s">
        <v>5</v>
      </c>
      <c r="C860" s="7" t="s">
        <v>9</v>
      </c>
      <c r="D860" s="7">
        <v>192</v>
      </c>
      <c r="E860" s="31">
        <v>44062</v>
      </c>
      <c r="F860" s="7" t="s">
        <v>124</v>
      </c>
      <c r="G860" s="12" t="s">
        <v>976</v>
      </c>
      <c r="H860" s="11" t="s">
        <v>1525</v>
      </c>
      <c r="I860" s="22" t="s">
        <v>1527</v>
      </c>
    </row>
    <row r="861" spans="1:9" s="6" customFormat="1" ht="105" x14ac:dyDescent="0.25">
      <c r="A861" s="7">
        <v>2020</v>
      </c>
      <c r="B861" s="7" t="s">
        <v>5</v>
      </c>
      <c r="C861" s="7" t="s">
        <v>9</v>
      </c>
      <c r="D861" s="7">
        <v>192</v>
      </c>
      <c r="E861" s="31">
        <v>44062</v>
      </c>
      <c r="F861" s="7" t="s">
        <v>124</v>
      </c>
      <c r="G861" s="12" t="s">
        <v>973</v>
      </c>
      <c r="H861" s="11" t="s">
        <v>1528</v>
      </c>
      <c r="I861" s="22" t="s">
        <v>1529</v>
      </c>
    </row>
    <row r="862" spans="1:9" s="6" customFormat="1" ht="105" x14ac:dyDescent="0.25">
      <c r="A862" s="7">
        <v>2020</v>
      </c>
      <c r="B862" s="7" t="s">
        <v>5</v>
      </c>
      <c r="C862" s="7" t="s">
        <v>9</v>
      </c>
      <c r="D862" s="7">
        <v>192</v>
      </c>
      <c r="E862" s="31">
        <v>44062</v>
      </c>
      <c r="F862" s="7" t="s">
        <v>124</v>
      </c>
      <c r="G862" s="12" t="s">
        <v>976</v>
      </c>
      <c r="H862" s="11" t="s">
        <v>1528</v>
      </c>
      <c r="I862" s="22" t="s">
        <v>1530</v>
      </c>
    </row>
    <row r="863" spans="1:9" s="6" customFormat="1" ht="135" x14ac:dyDescent="0.25">
      <c r="A863" s="7">
        <v>2020</v>
      </c>
      <c r="B863" s="7" t="s">
        <v>5</v>
      </c>
      <c r="C863" s="7" t="s">
        <v>9</v>
      </c>
      <c r="D863" s="7">
        <v>192</v>
      </c>
      <c r="E863" s="31">
        <v>44062</v>
      </c>
      <c r="F863" s="7" t="s">
        <v>124</v>
      </c>
      <c r="G863" s="12" t="s">
        <v>973</v>
      </c>
      <c r="H863" s="11" t="s">
        <v>1531</v>
      </c>
      <c r="I863" s="22" t="s">
        <v>1532</v>
      </c>
    </row>
    <row r="864" spans="1:9" s="6" customFormat="1" ht="135" x14ac:dyDescent="0.25">
      <c r="A864" s="7">
        <v>2020</v>
      </c>
      <c r="B864" s="7" t="s">
        <v>5</v>
      </c>
      <c r="C864" s="7" t="s">
        <v>9</v>
      </c>
      <c r="D864" s="7">
        <v>192</v>
      </c>
      <c r="E864" s="31">
        <v>44062</v>
      </c>
      <c r="F864" s="7" t="s">
        <v>124</v>
      </c>
      <c r="G864" s="12" t="s">
        <v>976</v>
      </c>
      <c r="H864" s="11" t="s">
        <v>1531</v>
      </c>
      <c r="I864" s="22" t="s">
        <v>1533</v>
      </c>
    </row>
    <row r="865" spans="1:9" s="6" customFormat="1" ht="120" x14ac:dyDescent="0.25">
      <c r="A865" s="7">
        <v>2020</v>
      </c>
      <c r="B865" s="7" t="s">
        <v>5</v>
      </c>
      <c r="C865" s="7" t="s">
        <v>9</v>
      </c>
      <c r="D865" s="7">
        <v>192</v>
      </c>
      <c r="E865" s="31">
        <v>44062</v>
      </c>
      <c r="F865" s="7" t="s">
        <v>124</v>
      </c>
      <c r="G865" s="12" t="s">
        <v>973</v>
      </c>
      <c r="H865" s="11" t="s">
        <v>1534</v>
      </c>
      <c r="I865" s="22" t="s">
        <v>1535</v>
      </c>
    </row>
    <row r="866" spans="1:9" s="6" customFormat="1" ht="120" x14ac:dyDescent="0.25">
      <c r="A866" s="7">
        <v>2020</v>
      </c>
      <c r="B866" s="7" t="s">
        <v>5</v>
      </c>
      <c r="C866" s="7" t="s">
        <v>9</v>
      </c>
      <c r="D866" s="7">
        <v>192</v>
      </c>
      <c r="E866" s="31">
        <v>44062</v>
      </c>
      <c r="F866" s="7" t="s">
        <v>124</v>
      </c>
      <c r="G866" s="12" t="s">
        <v>976</v>
      </c>
      <c r="H866" s="11" t="s">
        <v>1534</v>
      </c>
      <c r="I866" s="22" t="s">
        <v>1536</v>
      </c>
    </row>
    <row r="867" spans="1:9" s="6" customFormat="1" ht="60" x14ac:dyDescent="0.25">
      <c r="A867" s="7">
        <v>2020</v>
      </c>
      <c r="B867" s="7" t="s">
        <v>5</v>
      </c>
      <c r="C867" s="7" t="s">
        <v>9</v>
      </c>
      <c r="D867" s="7">
        <v>193</v>
      </c>
      <c r="E867" s="31">
        <v>44069</v>
      </c>
      <c r="F867" s="7" t="s">
        <v>124</v>
      </c>
      <c r="G867" s="12" t="s">
        <v>14</v>
      </c>
      <c r="H867" s="11" t="s">
        <v>1537</v>
      </c>
      <c r="I867" s="22" t="s">
        <v>1538</v>
      </c>
    </row>
    <row r="868" spans="1:9" s="6" customFormat="1" ht="120" x14ac:dyDescent="0.25">
      <c r="A868" s="7">
        <v>2020</v>
      </c>
      <c r="B868" s="7" t="s">
        <v>5</v>
      </c>
      <c r="C868" s="7" t="s">
        <v>9</v>
      </c>
      <c r="D868" s="7">
        <v>193</v>
      </c>
      <c r="E868" s="31">
        <v>44069</v>
      </c>
      <c r="F868" s="7" t="s">
        <v>124</v>
      </c>
      <c r="G868" s="12" t="s">
        <v>973</v>
      </c>
      <c r="H868" s="11" t="s">
        <v>1539</v>
      </c>
      <c r="I868" s="22" t="s">
        <v>1540</v>
      </c>
    </row>
    <row r="869" spans="1:9" s="6" customFormat="1" ht="120" x14ac:dyDescent="0.25">
      <c r="A869" s="7">
        <v>2020</v>
      </c>
      <c r="B869" s="7" t="s">
        <v>5</v>
      </c>
      <c r="C869" s="7" t="s">
        <v>9</v>
      </c>
      <c r="D869" s="7">
        <v>193</v>
      </c>
      <c r="E869" s="31">
        <v>44069</v>
      </c>
      <c r="F869" s="7" t="s">
        <v>124</v>
      </c>
      <c r="G869" s="12" t="s">
        <v>976</v>
      </c>
      <c r="H869" s="11" t="s">
        <v>1539</v>
      </c>
      <c r="I869" s="22" t="s">
        <v>1541</v>
      </c>
    </row>
    <row r="870" spans="1:9" s="6" customFormat="1" ht="105" x14ac:dyDescent="0.25">
      <c r="A870" s="7">
        <v>2020</v>
      </c>
      <c r="B870" s="7" t="s">
        <v>5</v>
      </c>
      <c r="C870" s="7" t="s">
        <v>9</v>
      </c>
      <c r="D870" s="7">
        <v>193</v>
      </c>
      <c r="E870" s="31">
        <v>44069</v>
      </c>
      <c r="F870" s="7" t="s">
        <v>124</v>
      </c>
      <c r="G870" s="12" t="s">
        <v>973</v>
      </c>
      <c r="H870" s="11" t="s">
        <v>1542</v>
      </c>
      <c r="I870" s="22" t="s">
        <v>1543</v>
      </c>
    </row>
    <row r="871" spans="1:9" s="6" customFormat="1" ht="150" x14ac:dyDescent="0.25">
      <c r="A871" s="7">
        <v>2020</v>
      </c>
      <c r="B871" s="7" t="s">
        <v>5</v>
      </c>
      <c r="C871" s="7" t="s">
        <v>9</v>
      </c>
      <c r="D871" s="7">
        <v>193</v>
      </c>
      <c r="E871" s="31">
        <v>44069</v>
      </c>
      <c r="F871" s="7" t="s">
        <v>124</v>
      </c>
      <c r="G871" s="12" t="s">
        <v>973</v>
      </c>
      <c r="H871" s="11" t="s">
        <v>1544</v>
      </c>
      <c r="I871" s="22" t="s">
        <v>1545</v>
      </c>
    </row>
    <row r="872" spans="1:9" s="6" customFormat="1" ht="150" x14ac:dyDescent="0.25">
      <c r="A872" s="7">
        <v>2020</v>
      </c>
      <c r="B872" s="7" t="s">
        <v>5</v>
      </c>
      <c r="C872" s="7" t="s">
        <v>9</v>
      </c>
      <c r="D872" s="7">
        <v>193</v>
      </c>
      <c r="E872" s="31">
        <v>44069</v>
      </c>
      <c r="F872" s="7" t="s">
        <v>124</v>
      </c>
      <c r="G872" s="12" t="s">
        <v>976</v>
      </c>
      <c r="H872" s="11" t="s">
        <v>1544</v>
      </c>
      <c r="I872" s="22" t="s">
        <v>1546</v>
      </c>
    </row>
    <row r="873" spans="1:9" s="6" customFormat="1" ht="135" x14ac:dyDescent="0.25">
      <c r="A873" s="7">
        <v>2020</v>
      </c>
      <c r="B873" s="7" t="s">
        <v>5</v>
      </c>
      <c r="C873" s="7" t="s">
        <v>9</v>
      </c>
      <c r="D873" s="7">
        <v>193</v>
      </c>
      <c r="E873" s="31">
        <v>44069</v>
      </c>
      <c r="F873" s="7" t="s">
        <v>124</v>
      </c>
      <c r="G873" s="12" t="s">
        <v>973</v>
      </c>
      <c r="H873" s="11" t="s">
        <v>1547</v>
      </c>
      <c r="I873" s="22" t="s">
        <v>1548</v>
      </c>
    </row>
    <row r="874" spans="1:9" s="6" customFormat="1" ht="135" x14ac:dyDescent="0.25">
      <c r="A874" s="7">
        <v>2020</v>
      </c>
      <c r="B874" s="7" t="s">
        <v>5</v>
      </c>
      <c r="C874" s="7" t="s">
        <v>9</v>
      </c>
      <c r="D874" s="7">
        <v>193</v>
      </c>
      <c r="E874" s="31">
        <v>44069</v>
      </c>
      <c r="F874" s="7" t="s">
        <v>124</v>
      </c>
      <c r="G874" s="12" t="s">
        <v>976</v>
      </c>
      <c r="H874" s="11" t="s">
        <v>1547</v>
      </c>
      <c r="I874" s="22" t="s">
        <v>1549</v>
      </c>
    </row>
    <row r="875" spans="1:9" s="6" customFormat="1" ht="105" x14ac:dyDescent="0.25">
      <c r="A875" s="7">
        <v>2020</v>
      </c>
      <c r="B875" s="7" t="s">
        <v>5</v>
      </c>
      <c r="C875" s="7" t="s">
        <v>9</v>
      </c>
      <c r="D875" s="7">
        <v>193</v>
      </c>
      <c r="E875" s="31">
        <v>44069</v>
      </c>
      <c r="F875" s="7" t="s">
        <v>124</v>
      </c>
      <c r="G875" s="12" t="s">
        <v>973</v>
      </c>
      <c r="H875" s="11" t="s">
        <v>1550</v>
      </c>
      <c r="I875" s="22" t="s">
        <v>1551</v>
      </c>
    </row>
    <row r="876" spans="1:9" s="6" customFormat="1" ht="105" x14ac:dyDescent="0.25">
      <c r="A876" s="7">
        <v>2020</v>
      </c>
      <c r="B876" s="7" t="s">
        <v>5</v>
      </c>
      <c r="C876" s="7" t="s">
        <v>9</v>
      </c>
      <c r="D876" s="7">
        <v>193</v>
      </c>
      <c r="E876" s="31">
        <v>44069</v>
      </c>
      <c r="F876" s="7" t="s">
        <v>124</v>
      </c>
      <c r="G876" s="12" t="s">
        <v>976</v>
      </c>
      <c r="H876" s="11" t="s">
        <v>1550</v>
      </c>
      <c r="I876" s="22" t="s">
        <v>1552</v>
      </c>
    </row>
    <row r="877" spans="1:9" s="6" customFormat="1" ht="120" x14ac:dyDescent="0.25">
      <c r="A877" s="7">
        <v>2020</v>
      </c>
      <c r="B877" s="7" t="s">
        <v>5</v>
      </c>
      <c r="C877" s="7" t="s">
        <v>9</v>
      </c>
      <c r="D877" s="7">
        <v>193</v>
      </c>
      <c r="E877" s="31">
        <v>44069</v>
      </c>
      <c r="F877" s="7" t="s">
        <v>124</v>
      </c>
      <c r="G877" s="12" t="s">
        <v>973</v>
      </c>
      <c r="H877" s="11" t="s">
        <v>1553</v>
      </c>
      <c r="I877" s="22" t="s">
        <v>1554</v>
      </c>
    </row>
    <row r="878" spans="1:9" s="6" customFormat="1" ht="120" x14ac:dyDescent="0.25">
      <c r="A878" s="7">
        <v>2020</v>
      </c>
      <c r="B878" s="7" t="s">
        <v>5</v>
      </c>
      <c r="C878" s="7" t="s">
        <v>9</v>
      </c>
      <c r="D878" s="7">
        <v>193</v>
      </c>
      <c r="E878" s="31">
        <v>44069</v>
      </c>
      <c r="F878" s="7" t="s">
        <v>124</v>
      </c>
      <c r="G878" s="12" t="s">
        <v>976</v>
      </c>
      <c r="H878" s="11" t="s">
        <v>1553</v>
      </c>
      <c r="I878" s="22" t="s">
        <v>1555</v>
      </c>
    </row>
    <row r="879" spans="1:9" s="6" customFormat="1" ht="90" x14ac:dyDescent="0.25">
      <c r="A879" s="7">
        <v>2020</v>
      </c>
      <c r="B879" s="7" t="s">
        <v>5</v>
      </c>
      <c r="C879" s="7" t="s">
        <v>9</v>
      </c>
      <c r="D879" s="7">
        <v>193</v>
      </c>
      <c r="E879" s="31">
        <v>44069</v>
      </c>
      <c r="F879" s="7" t="s">
        <v>124</v>
      </c>
      <c r="G879" s="12" t="s">
        <v>973</v>
      </c>
      <c r="H879" s="11" t="s">
        <v>1556</v>
      </c>
      <c r="I879" s="22" t="s">
        <v>1557</v>
      </c>
    </row>
    <row r="880" spans="1:9" s="6" customFormat="1" ht="90" x14ac:dyDescent="0.25">
      <c r="A880" s="7">
        <v>2020</v>
      </c>
      <c r="B880" s="7" t="s">
        <v>5</v>
      </c>
      <c r="C880" s="7" t="s">
        <v>9</v>
      </c>
      <c r="D880" s="7">
        <v>193</v>
      </c>
      <c r="E880" s="31">
        <v>44069</v>
      </c>
      <c r="F880" s="7" t="s">
        <v>124</v>
      </c>
      <c r="G880" s="12" t="s">
        <v>976</v>
      </c>
      <c r="H880" s="11" t="s">
        <v>1556</v>
      </c>
      <c r="I880" s="22" t="s">
        <v>1558</v>
      </c>
    </row>
    <row r="881" spans="1:9" s="6" customFormat="1" ht="195" x14ac:dyDescent="0.25">
      <c r="A881" s="7">
        <v>2020</v>
      </c>
      <c r="B881" s="7" t="s">
        <v>5</v>
      </c>
      <c r="C881" s="7" t="s">
        <v>9</v>
      </c>
      <c r="D881" s="7">
        <v>193</v>
      </c>
      <c r="E881" s="31">
        <v>44069</v>
      </c>
      <c r="F881" s="7" t="s">
        <v>124</v>
      </c>
      <c r="G881" s="12" t="s">
        <v>973</v>
      </c>
      <c r="H881" s="11" t="s">
        <v>1559</v>
      </c>
      <c r="I881" s="22" t="s">
        <v>1560</v>
      </c>
    </row>
    <row r="882" spans="1:9" s="6" customFormat="1" ht="195" x14ac:dyDescent="0.25">
      <c r="A882" s="7">
        <v>2020</v>
      </c>
      <c r="B882" s="7" t="s">
        <v>5</v>
      </c>
      <c r="C882" s="7" t="s">
        <v>9</v>
      </c>
      <c r="D882" s="7">
        <v>193</v>
      </c>
      <c r="E882" s="31">
        <v>44069</v>
      </c>
      <c r="F882" s="7" t="s">
        <v>124</v>
      </c>
      <c r="G882" s="12" t="s">
        <v>976</v>
      </c>
      <c r="H882" s="11" t="s">
        <v>1559</v>
      </c>
      <c r="I882" s="22" t="s">
        <v>1561</v>
      </c>
    </row>
    <row r="883" spans="1:9" s="6" customFormat="1" ht="165" x14ac:dyDescent="0.25">
      <c r="A883" s="7">
        <v>2020</v>
      </c>
      <c r="B883" s="7" t="s">
        <v>5</v>
      </c>
      <c r="C883" s="7" t="s">
        <v>9</v>
      </c>
      <c r="D883" s="7">
        <v>193</v>
      </c>
      <c r="E883" s="31">
        <v>44069</v>
      </c>
      <c r="F883" s="7" t="s">
        <v>124</v>
      </c>
      <c r="G883" s="12" t="s">
        <v>973</v>
      </c>
      <c r="H883" s="11" t="s">
        <v>1562</v>
      </c>
      <c r="I883" s="22" t="s">
        <v>1563</v>
      </c>
    </row>
    <row r="884" spans="1:9" s="6" customFormat="1" ht="165" x14ac:dyDescent="0.25">
      <c r="A884" s="7">
        <v>2020</v>
      </c>
      <c r="B884" s="7" t="s">
        <v>5</v>
      </c>
      <c r="C884" s="7" t="s">
        <v>9</v>
      </c>
      <c r="D884" s="7">
        <v>193</v>
      </c>
      <c r="E884" s="31">
        <v>44069</v>
      </c>
      <c r="F884" s="7" t="s">
        <v>124</v>
      </c>
      <c r="G884" s="12" t="s">
        <v>976</v>
      </c>
      <c r="H884" s="11" t="s">
        <v>1562</v>
      </c>
      <c r="I884" s="22" t="s">
        <v>1564</v>
      </c>
    </row>
    <row r="885" spans="1:9" s="6" customFormat="1" ht="135" x14ac:dyDescent="0.25">
      <c r="A885" s="7">
        <v>2020</v>
      </c>
      <c r="B885" s="7" t="s">
        <v>5</v>
      </c>
      <c r="C885" s="7" t="s">
        <v>9</v>
      </c>
      <c r="D885" s="7">
        <v>193</v>
      </c>
      <c r="E885" s="31">
        <v>44069</v>
      </c>
      <c r="F885" s="7" t="s">
        <v>124</v>
      </c>
      <c r="G885" s="12" t="s">
        <v>973</v>
      </c>
      <c r="H885" s="11" t="s">
        <v>1565</v>
      </c>
      <c r="I885" s="22" t="s">
        <v>1566</v>
      </c>
    </row>
    <row r="886" spans="1:9" s="6" customFormat="1" ht="150" x14ac:dyDescent="0.25">
      <c r="A886" s="7">
        <v>2020</v>
      </c>
      <c r="B886" s="7" t="s">
        <v>5</v>
      </c>
      <c r="C886" s="7" t="s">
        <v>9</v>
      </c>
      <c r="D886" s="7">
        <v>193</v>
      </c>
      <c r="E886" s="31">
        <v>44069</v>
      </c>
      <c r="F886" s="7" t="s">
        <v>124</v>
      </c>
      <c r="G886" s="12" t="s">
        <v>973</v>
      </c>
      <c r="H886" s="11" t="s">
        <v>1567</v>
      </c>
      <c r="I886" s="22" t="s">
        <v>1568</v>
      </c>
    </row>
    <row r="887" spans="1:9" s="6" customFormat="1" ht="120" x14ac:dyDescent="0.25">
      <c r="A887" s="7">
        <v>2020</v>
      </c>
      <c r="B887" s="7" t="s">
        <v>5</v>
      </c>
      <c r="C887" s="7" t="s">
        <v>9</v>
      </c>
      <c r="D887" s="7">
        <v>193</v>
      </c>
      <c r="E887" s="31">
        <v>44069</v>
      </c>
      <c r="F887" s="7" t="s">
        <v>124</v>
      </c>
      <c r="G887" s="12" t="s">
        <v>973</v>
      </c>
      <c r="H887" s="11" t="s">
        <v>1569</v>
      </c>
      <c r="I887" s="22" t="s">
        <v>1570</v>
      </c>
    </row>
    <row r="888" spans="1:9" s="6" customFormat="1" ht="135" x14ac:dyDescent="0.25">
      <c r="A888" s="7">
        <v>2020</v>
      </c>
      <c r="B888" s="7" t="s">
        <v>5</v>
      </c>
      <c r="C888" s="7" t="s">
        <v>9</v>
      </c>
      <c r="D888" s="7">
        <v>193</v>
      </c>
      <c r="E888" s="31">
        <v>44069</v>
      </c>
      <c r="F888" s="7" t="s">
        <v>124</v>
      </c>
      <c r="G888" s="12" t="s">
        <v>973</v>
      </c>
      <c r="H888" s="11" t="s">
        <v>1571</v>
      </c>
      <c r="I888" s="22" t="s">
        <v>1572</v>
      </c>
    </row>
    <row r="889" spans="1:9" s="6" customFormat="1" ht="210" x14ac:dyDescent="0.25">
      <c r="A889" s="7">
        <v>2020</v>
      </c>
      <c r="B889" s="7" t="s">
        <v>5</v>
      </c>
      <c r="C889" s="7" t="s">
        <v>9</v>
      </c>
      <c r="D889" s="7">
        <v>193</v>
      </c>
      <c r="E889" s="31">
        <v>44069</v>
      </c>
      <c r="F889" s="7" t="s">
        <v>124</v>
      </c>
      <c r="G889" s="12" t="s">
        <v>973</v>
      </c>
      <c r="H889" s="11" t="s">
        <v>1573</v>
      </c>
      <c r="I889" s="22" t="s">
        <v>1574</v>
      </c>
    </row>
    <row r="890" spans="1:9" s="6" customFormat="1" ht="210" x14ac:dyDescent="0.25">
      <c r="A890" s="7">
        <v>2020</v>
      </c>
      <c r="B890" s="7" t="s">
        <v>5</v>
      </c>
      <c r="C890" s="7" t="s">
        <v>9</v>
      </c>
      <c r="D890" s="7">
        <v>193</v>
      </c>
      <c r="E890" s="31">
        <v>44069</v>
      </c>
      <c r="F890" s="7" t="s">
        <v>124</v>
      </c>
      <c r="G890" s="12" t="s">
        <v>976</v>
      </c>
      <c r="H890" s="11" t="s">
        <v>1573</v>
      </c>
      <c r="I890" s="22" t="s">
        <v>1575</v>
      </c>
    </row>
    <row r="891" spans="1:9" s="6" customFormat="1" ht="120" x14ac:dyDescent="0.25">
      <c r="A891" s="7">
        <v>2020</v>
      </c>
      <c r="B891" s="7" t="s">
        <v>5</v>
      </c>
      <c r="C891" s="7" t="s">
        <v>9</v>
      </c>
      <c r="D891" s="7">
        <v>193</v>
      </c>
      <c r="E891" s="31">
        <v>44069</v>
      </c>
      <c r="F891" s="7" t="s">
        <v>124</v>
      </c>
      <c r="G891" s="12" t="s">
        <v>973</v>
      </c>
      <c r="H891" s="11" t="s">
        <v>1576</v>
      </c>
      <c r="I891" s="22" t="s">
        <v>1577</v>
      </c>
    </row>
    <row r="892" spans="1:9" s="6" customFormat="1" ht="120" x14ac:dyDescent="0.25">
      <c r="A892" s="7">
        <v>2020</v>
      </c>
      <c r="B892" s="7" t="s">
        <v>5</v>
      </c>
      <c r="C892" s="7" t="s">
        <v>9</v>
      </c>
      <c r="D892" s="7">
        <v>193</v>
      </c>
      <c r="E892" s="31">
        <v>44069</v>
      </c>
      <c r="F892" s="7" t="s">
        <v>124</v>
      </c>
      <c r="G892" s="12" t="s">
        <v>976</v>
      </c>
      <c r="H892" s="11" t="s">
        <v>1576</v>
      </c>
      <c r="I892" s="22" t="s">
        <v>1578</v>
      </c>
    </row>
    <row r="893" spans="1:9" s="6" customFormat="1" ht="135" x14ac:dyDescent="0.25">
      <c r="A893" s="7">
        <v>2020</v>
      </c>
      <c r="B893" s="7" t="s">
        <v>5</v>
      </c>
      <c r="C893" s="7" t="s">
        <v>9</v>
      </c>
      <c r="D893" s="7">
        <v>193</v>
      </c>
      <c r="E893" s="31">
        <v>44069</v>
      </c>
      <c r="F893" s="7" t="s">
        <v>124</v>
      </c>
      <c r="G893" s="12" t="s">
        <v>973</v>
      </c>
      <c r="H893" s="11" t="s">
        <v>1579</v>
      </c>
      <c r="I893" s="22" t="s">
        <v>1580</v>
      </c>
    </row>
    <row r="894" spans="1:9" s="6" customFormat="1" ht="135" x14ac:dyDescent="0.25">
      <c r="A894" s="7">
        <v>2020</v>
      </c>
      <c r="B894" s="7" t="s">
        <v>5</v>
      </c>
      <c r="C894" s="7" t="s">
        <v>9</v>
      </c>
      <c r="D894" s="7">
        <v>193</v>
      </c>
      <c r="E894" s="31">
        <v>44069</v>
      </c>
      <c r="F894" s="7" t="s">
        <v>124</v>
      </c>
      <c r="G894" s="12" t="s">
        <v>976</v>
      </c>
      <c r="H894" s="11" t="s">
        <v>1579</v>
      </c>
      <c r="I894" s="22" t="s">
        <v>1581</v>
      </c>
    </row>
    <row r="895" spans="1:9" s="6" customFormat="1" ht="135" x14ac:dyDescent="0.25">
      <c r="A895" s="7">
        <v>2020</v>
      </c>
      <c r="B895" s="7" t="s">
        <v>5</v>
      </c>
      <c r="C895" s="7" t="s">
        <v>9</v>
      </c>
      <c r="D895" s="7">
        <v>193</v>
      </c>
      <c r="E895" s="31">
        <v>44069</v>
      </c>
      <c r="F895" s="7" t="s">
        <v>124</v>
      </c>
      <c r="G895" s="12" t="s">
        <v>973</v>
      </c>
      <c r="H895" s="11" t="s">
        <v>1582</v>
      </c>
      <c r="I895" s="22" t="s">
        <v>1583</v>
      </c>
    </row>
    <row r="896" spans="1:9" s="6" customFormat="1" ht="135" x14ac:dyDescent="0.25">
      <c r="A896" s="7">
        <v>2020</v>
      </c>
      <c r="B896" s="7" t="s">
        <v>5</v>
      </c>
      <c r="C896" s="7" t="s">
        <v>9</v>
      </c>
      <c r="D896" s="7">
        <v>193</v>
      </c>
      <c r="E896" s="31">
        <v>44069</v>
      </c>
      <c r="F896" s="7" t="s">
        <v>124</v>
      </c>
      <c r="G896" s="12" t="s">
        <v>976</v>
      </c>
      <c r="H896" s="11" t="s">
        <v>1582</v>
      </c>
      <c r="I896" s="22" t="s">
        <v>1584</v>
      </c>
    </row>
    <row r="897" spans="1:9" s="6" customFormat="1" ht="105" x14ac:dyDescent="0.25">
      <c r="A897" s="7">
        <v>2020</v>
      </c>
      <c r="B897" s="7" t="s">
        <v>5</v>
      </c>
      <c r="C897" s="7" t="s">
        <v>9</v>
      </c>
      <c r="D897" s="7">
        <v>193</v>
      </c>
      <c r="E897" s="31">
        <v>44069</v>
      </c>
      <c r="F897" s="7" t="s">
        <v>124</v>
      </c>
      <c r="G897" s="12" t="s">
        <v>973</v>
      </c>
      <c r="H897" s="11" t="s">
        <v>1585</v>
      </c>
      <c r="I897" s="22" t="s">
        <v>1586</v>
      </c>
    </row>
    <row r="898" spans="1:9" s="6" customFormat="1" ht="105" x14ac:dyDescent="0.25">
      <c r="A898" s="7">
        <v>2020</v>
      </c>
      <c r="B898" s="7" t="s">
        <v>5</v>
      </c>
      <c r="C898" s="7" t="s">
        <v>9</v>
      </c>
      <c r="D898" s="7">
        <v>193</v>
      </c>
      <c r="E898" s="31">
        <v>44069</v>
      </c>
      <c r="F898" s="7" t="s">
        <v>124</v>
      </c>
      <c r="G898" s="12" t="s">
        <v>976</v>
      </c>
      <c r="H898" s="11" t="s">
        <v>1585</v>
      </c>
      <c r="I898" s="22" t="s">
        <v>1587</v>
      </c>
    </row>
    <row r="899" spans="1:9" s="6" customFormat="1" ht="75" x14ac:dyDescent="0.25">
      <c r="A899" s="7">
        <v>2020</v>
      </c>
      <c r="B899" s="7" t="s">
        <v>5</v>
      </c>
      <c r="C899" s="7" t="s">
        <v>10</v>
      </c>
      <c r="D899" s="7">
        <v>194</v>
      </c>
      <c r="E899" s="31">
        <v>44071</v>
      </c>
      <c r="F899" s="7" t="s">
        <v>124</v>
      </c>
      <c r="G899" s="10" t="s">
        <v>15</v>
      </c>
      <c r="H899" s="11" t="s">
        <v>1588</v>
      </c>
      <c r="I899" s="22" t="s">
        <v>1589</v>
      </c>
    </row>
    <row r="900" spans="1:9" s="6" customFormat="1" ht="75" x14ac:dyDescent="0.25">
      <c r="A900" s="7">
        <v>2020</v>
      </c>
      <c r="B900" s="7" t="s">
        <v>5</v>
      </c>
      <c r="C900" s="7" t="s">
        <v>10</v>
      </c>
      <c r="D900" s="7">
        <v>194</v>
      </c>
      <c r="E900" s="31">
        <v>44071</v>
      </c>
      <c r="F900" s="7" t="s">
        <v>124</v>
      </c>
      <c r="G900" s="10" t="s">
        <v>17</v>
      </c>
      <c r="H900" s="11" t="s">
        <v>1588</v>
      </c>
      <c r="I900" s="22" t="s">
        <v>1590</v>
      </c>
    </row>
    <row r="901" spans="1:9" s="6" customFormat="1" ht="75" x14ac:dyDescent="0.25">
      <c r="A901" s="7">
        <v>2020</v>
      </c>
      <c r="B901" s="7" t="s">
        <v>5</v>
      </c>
      <c r="C901" s="7" t="s">
        <v>10</v>
      </c>
      <c r="D901" s="7">
        <v>194</v>
      </c>
      <c r="E901" s="31">
        <v>44071</v>
      </c>
      <c r="F901" s="7" t="s">
        <v>124</v>
      </c>
      <c r="G901" s="10" t="s">
        <v>1591</v>
      </c>
      <c r="H901" s="11" t="s">
        <v>1588</v>
      </c>
      <c r="I901" s="22" t="s">
        <v>1592</v>
      </c>
    </row>
    <row r="902" spans="1:9" s="6" customFormat="1" ht="90" x14ac:dyDescent="0.25">
      <c r="A902" s="7">
        <v>2020</v>
      </c>
      <c r="B902" s="7" t="s">
        <v>5</v>
      </c>
      <c r="C902" s="7" t="s">
        <v>10</v>
      </c>
      <c r="D902" s="7">
        <v>194</v>
      </c>
      <c r="E902" s="31">
        <v>44071</v>
      </c>
      <c r="F902" s="7" t="s">
        <v>124</v>
      </c>
      <c r="G902" s="12" t="s">
        <v>15</v>
      </c>
      <c r="H902" s="11" t="s">
        <v>1593</v>
      </c>
      <c r="I902" s="22" t="s">
        <v>1594</v>
      </c>
    </row>
    <row r="903" spans="1:9" s="6" customFormat="1" ht="90" x14ac:dyDescent="0.25">
      <c r="A903" s="7">
        <v>2020</v>
      </c>
      <c r="B903" s="7" t="s">
        <v>5</v>
      </c>
      <c r="C903" s="7" t="s">
        <v>10</v>
      </c>
      <c r="D903" s="7">
        <v>194</v>
      </c>
      <c r="E903" s="31">
        <v>44071</v>
      </c>
      <c r="F903" s="7" t="s">
        <v>124</v>
      </c>
      <c r="G903" s="10" t="s">
        <v>657</v>
      </c>
      <c r="H903" s="11" t="s">
        <v>1593</v>
      </c>
      <c r="I903" s="22" t="s">
        <v>1595</v>
      </c>
    </row>
    <row r="904" spans="1:9" s="6" customFormat="1" ht="90" x14ac:dyDescent="0.25">
      <c r="A904" s="7">
        <v>2020</v>
      </c>
      <c r="B904" s="7" t="s">
        <v>5</v>
      </c>
      <c r="C904" s="7" t="s">
        <v>10</v>
      </c>
      <c r="D904" s="7">
        <v>194</v>
      </c>
      <c r="E904" s="31">
        <v>44071</v>
      </c>
      <c r="F904" s="7" t="s">
        <v>124</v>
      </c>
      <c r="G904" s="10" t="s">
        <v>17</v>
      </c>
      <c r="H904" s="11" t="s">
        <v>1593</v>
      </c>
      <c r="I904" s="22" t="s">
        <v>1596</v>
      </c>
    </row>
    <row r="905" spans="1:9" s="6" customFormat="1" ht="75" x14ac:dyDescent="0.25">
      <c r="A905" s="7">
        <v>2020</v>
      </c>
      <c r="B905" s="7" t="s">
        <v>5</v>
      </c>
      <c r="C905" s="7" t="s">
        <v>10</v>
      </c>
      <c r="D905" s="7">
        <v>194</v>
      </c>
      <c r="E905" s="31">
        <v>44071</v>
      </c>
      <c r="F905" s="7" t="s">
        <v>124</v>
      </c>
      <c r="G905" s="12" t="s">
        <v>15</v>
      </c>
      <c r="H905" s="11" t="s">
        <v>1597</v>
      </c>
      <c r="I905" s="22" t="s">
        <v>1598</v>
      </c>
    </row>
    <row r="906" spans="1:9" s="6" customFormat="1" ht="75" x14ac:dyDescent="0.25">
      <c r="A906" s="7">
        <v>2020</v>
      </c>
      <c r="B906" s="7" t="s">
        <v>5</v>
      </c>
      <c r="C906" s="7" t="s">
        <v>10</v>
      </c>
      <c r="D906" s="7">
        <v>194</v>
      </c>
      <c r="E906" s="31">
        <v>44071</v>
      </c>
      <c r="F906" s="7" t="s">
        <v>124</v>
      </c>
      <c r="G906" s="10" t="s">
        <v>657</v>
      </c>
      <c r="H906" s="11" t="s">
        <v>1597</v>
      </c>
      <c r="I906" s="22" t="s">
        <v>1599</v>
      </c>
    </row>
    <row r="907" spans="1:9" s="6" customFormat="1" ht="75" x14ac:dyDescent="0.25">
      <c r="A907" s="7">
        <v>2020</v>
      </c>
      <c r="B907" s="7" t="s">
        <v>5</v>
      </c>
      <c r="C907" s="7" t="s">
        <v>10</v>
      </c>
      <c r="D907" s="7">
        <v>194</v>
      </c>
      <c r="E907" s="31">
        <v>44071</v>
      </c>
      <c r="F907" s="7" t="s">
        <v>124</v>
      </c>
      <c r="G907" s="10" t="s">
        <v>17</v>
      </c>
      <c r="H907" s="11" t="s">
        <v>1597</v>
      </c>
      <c r="I907" s="22" t="s">
        <v>1600</v>
      </c>
    </row>
    <row r="908" spans="1:9" s="6" customFormat="1" ht="30.75" x14ac:dyDescent="0.25">
      <c r="A908" s="7">
        <v>2020</v>
      </c>
      <c r="B908" s="7" t="s">
        <v>1607</v>
      </c>
      <c r="C908" s="7" t="s">
        <v>6</v>
      </c>
      <c r="D908" s="7">
        <v>197</v>
      </c>
      <c r="E908" s="31">
        <v>44079</v>
      </c>
      <c r="F908" s="7" t="s">
        <v>13</v>
      </c>
      <c r="G908" s="12" t="s">
        <v>14</v>
      </c>
      <c r="H908" s="11" t="s">
        <v>1608</v>
      </c>
      <c r="I908" s="22" t="s">
        <v>1609</v>
      </c>
    </row>
    <row r="909" spans="1:9" s="6" customFormat="1" ht="210.75" x14ac:dyDescent="0.25">
      <c r="A909" s="7">
        <v>2020</v>
      </c>
      <c r="B909" s="7" t="s">
        <v>1607</v>
      </c>
      <c r="C909" s="7" t="s">
        <v>6</v>
      </c>
      <c r="D909" s="7">
        <v>198</v>
      </c>
      <c r="E909" s="31">
        <v>44082</v>
      </c>
      <c r="F909" s="7" t="s">
        <v>13</v>
      </c>
      <c r="G909" s="12" t="s">
        <v>15</v>
      </c>
      <c r="H909" s="11" t="s">
        <v>1610</v>
      </c>
      <c r="I909" s="22" t="s">
        <v>1611</v>
      </c>
    </row>
    <row r="910" spans="1:9" s="6" customFormat="1" ht="75.75" x14ac:dyDescent="0.25">
      <c r="A910" s="7">
        <v>2020</v>
      </c>
      <c r="B910" s="7" t="s">
        <v>1607</v>
      </c>
      <c r="C910" s="7" t="s">
        <v>6</v>
      </c>
      <c r="D910" s="7">
        <v>198</v>
      </c>
      <c r="E910" s="31">
        <v>44082</v>
      </c>
      <c r="F910" s="7" t="s">
        <v>13</v>
      </c>
      <c r="G910" s="12" t="s">
        <v>15</v>
      </c>
      <c r="H910" s="11" t="s">
        <v>1612</v>
      </c>
      <c r="I910" s="22" t="s">
        <v>1613</v>
      </c>
    </row>
    <row r="911" spans="1:9" s="6" customFormat="1" ht="90.75" x14ac:dyDescent="0.25">
      <c r="A911" s="7">
        <v>2020</v>
      </c>
      <c r="B911" s="7" t="s">
        <v>1607</v>
      </c>
      <c r="C911" s="7" t="s">
        <v>6</v>
      </c>
      <c r="D911" s="7">
        <v>198</v>
      </c>
      <c r="E911" s="31">
        <v>44082</v>
      </c>
      <c r="F911" s="7" t="s">
        <v>13</v>
      </c>
      <c r="G911" s="12" t="s">
        <v>15</v>
      </c>
      <c r="H911" s="11" t="s">
        <v>1614</v>
      </c>
      <c r="I911" s="22" t="s">
        <v>1615</v>
      </c>
    </row>
    <row r="912" spans="1:9" s="6" customFormat="1" ht="60.75" x14ac:dyDescent="0.25">
      <c r="A912" s="7">
        <v>2020</v>
      </c>
      <c r="B912" s="7" t="s">
        <v>1607</v>
      </c>
      <c r="C912" s="7" t="s">
        <v>6</v>
      </c>
      <c r="D912" s="7">
        <v>198</v>
      </c>
      <c r="E912" s="31">
        <v>44082</v>
      </c>
      <c r="F912" s="7" t="s">
        <v>13</v>
      </c>
      <c r="G912" s="12" t="s">
        <v>15</v>
      </c>
      <c r="H912" s="11" t="s">
        <v>1616</v>
      </c>
      <c r="I912" s="22" t="s">
        <v>1617</v>
      </c>
    </row>
    <row r="913" spans="1:9" s="6" customFormat="1" ht="150.75" x14ac:dyDescent="0.25">
      <c r="A913" s="7">
        <v>2020</v>
      </c>
      <c r="B913" s="7" t="s">
        <v>1607</v>
      </c>
      <c r="C913" s="7" t="s">
        <v>6</v>
      </c>
      <c r="D913" s="7">
        <v>198</v>
      </c>
      <c r="E913" s="31">
        <v>44082</v>
      </c>
      <c r="F913" s="7" t="s">
        <v>13</v>
      </c>
      <c r="G913" s="12" t="s">
        <v>15</v>
      </c>
      <c r="H913" s="11" t="s">
        <v>1618</v>
      </c>
      <c r="I913" s="22" t="s">
        <v>1619</v>
      </c>
    </row>
    <row r="914" spans="1:9" s="6" customFormat="1" ht="150.75" x14ac:dyDescent="0.25">
      <c r="A914" s="7">
        <v>2020</v>
      </c>
      <c r="B914" s="7" t="s">
        <v>1607</v>
      </c>
      <c r="C914" s="7" t="s">
        <v>6</v>
      </c>
      <c r="D914" s="7">
        <v>198</v>
      </c>
      <c r="E914" s="31">
        <v>44082</v>
      </c>
      <c r="F914" s="7" t="s">
        <v>13</v>
      </c>
      <c r="G914" s="12" t="s">
        <v>15</v>
      </c>
      <c r="H914" s="11" t="s">
        <v>1620</v>
      </c>
      <c r="I914" s="22" t="s">
        <v>1621</v>
      </c>
    </row>
    <row r="915" spans="1:9" s="6" customFormat="1" ht="105.75" x14ac:dyDescent="0.25">
      <c r="A915" s="7">
        <v>2020</v>
      </c>
      <c r="B915" s="7" t="s">
        <v>1607</v>
      </c>
      <c r="C915" s="7" t="s">
        <v>6</v>
      </c>
      <c r="D915" s="7">
        <v>198</v>
      </c>
      <c r="E915" s="31">
        <v>44082</v>
      </c>
      <c r="F915" s="7" t="s">
        <v>13</v>
      </c>
      <c r="G915" s="12" t="s">
        <v>15</v>
      </c>
      <c r="H915" s="11" t="s">
        <v>1622</v>
      </c>
      <c r="I915" s="22" t="s">
        <v>1623</v>
      </c>
    </row>
    <row r="916" spans="1:9" s="6" customFormat="1" ht="90.75" x14ac:dyDescent="0.25">
      <c r="A916" s="7">
        <v>2020</v>
      </c>
      <c r="B916" s="7" t="s">
        <v>1607</v>
      </c>
      <c r="C916" s="7" t="s">
        <v>6</v>
      </c>
      <c r="D916" s="7">
        <v>198</v>
      </c>
      <c r="E916" s="31">
        <v>44082</v>
      </c>
      <c r="F916" s="7" t="s">
        <v>13</v>
      </c>
      <c r="G916" s="12" t="s">
        <v>15</v>
      </c>
      <c r="H916" s="11" t="s">
        <v>1624</v>
      </c>
      <c r="I916" s="22" t="s">
        <v>1625</v>
      </c>
    </row>
    <row r="917" spans="1:9" s="6" customFormat="1" ht="90.75" x14ac:dyDescent="0.25">
      <c r="A917" s="7">
        <v>2020</v>
      </c>
      <c r="B917" s="7" t="s">
        <v>1607</v>
      </c>
      <c r="C917" s="7" t="s">
        <v>6</v>
      </c>
      <c r="D917" s="7">
        <v>198</v>
      </c>
      <c r="E917" s="31">
        <v>44082</v>
      </c>
      <c r="F917" s="7" t="s">
        <v>13</v>
      </c>
      <c r="G917" s="12" t="s">
        <v>15</v>
      </c>
      <c r="H917" s="11" t="s">
        <v>1626</v>
      </c>
      <c r="I917" s="22" t="s">
        <v>1627</v>
      </c>
    </row>
    <row r="918" spans="1:9" s="6" customFormat="1" ht="90.75" x14ac:dyDescent="0.25">
      <c r="A918" s="7">
        <v>2020</v>
      </c>
      <c r="B918" s="7" t="s">
        <v>1607</v>
      </c>
      <c r="C918" s="7" t="s">
        <v>6</v>
      </c>
      <c r="D918" s="7">
        <v>198</v>
      </c>
      <c r="E918" s="31">
        <v>44082</v>
      </c>
      <c r="F918" s="7" t="s">
        <v>13</v>
      </c>
      <c r="G918" s="12" t="s">
        <v>15</v>
      </c>
      <c r="H918" s="11" t="s">
        <v>1628</v>
      </c>
      <c r="I918" s="22" t="s">
        <v>1629</v>
      </c>
    </row>
    <row r="919" spans="1:9" s="6" customFormat="1" ht="105.75" x14ac:dyDescent="0.25">
      <c r="A919" s="7">
        <v>2020</v>
      </c>
      <c r="B919" s="7" t="s">
        <v>1607</v>
      </c>
      <c r="C919" s="7" t="s">
        <v>6</v>
      </c>
      <c r="D919" s="7">
        <v>198</v>
      </c>
      <c r="E919" s="31">
        <v>44082</v>
      </c>
      <c r="F919" s="7" t="s">
        <v>13</v>
      </c>
      <c r="G919" s="12" t="s">
        <v>15</v>
      </c>
      <c r="H919" s="11" t="s">
        <v>1630</v>
      </c>
      <c r="I919" s="22" t="s">
        <v>1631</v>
      </c>
    </row>
    <row r="920" spans="1:9" s="6" customFormat="1" ht="120.75" x14ac:dyDescent="0.25">
      <c r="A920" s="7">
        <v>2020</v>
      </c>
      <c r="B920" s="7" t="s">
        <v>1607</v>
      </c>
      <c r="C920" s="7" t="s">
        <v>6</v>
      </c>
      <c r="D920" s="7">
        <v>198</v>
      </c>
      <c r="E920" s="31">
        <v>44082</v>
      </c>
      <c r="F920" s="7" t="s">
        <v>13</v>
      </c>
      <c r="G920" s="12" t="s">
        <v>15</v>
      </c>
      <c r="H920" s="11" t="s">
        <v>1632</v>
      </c>
      <c r="I920" s="22" t="s">
        <v>1633</v>
      </c>
    </row>
    <row r="921" spans="1:9" s="6" customFormat="1" ht="75.75" x14ac:dyDescent="0.25">
      <c r="A921" s="7">
        <v>2020</v>
      </c>
      <c r="B921" s="7" t="s">
        <v>1607</v>
      </c>
      <c r="C921" s="7" t="s">
        <v>6</v>
      </c>
      <c r="D921" s="7">
        <v>198</v>
      </c>
      <c r="E921" s="31">
        <v>44082</v>
      </c>
      <c r="F921" s="7" t="s">
        <v>13</v>
      </c>
      <c r="G921" s="12" t="s">
        <v>15</v>
      </c>
      <c r="H921" s="11" t="s">
        <v>1634</v>
      </c>
      <c r="I921" s="22" t="s">
        <v>1635</v>
      </c>
    </row>
    <row r="922" spans="1:9" s="6" customFormat="1" ht="75.75" x14ac:dyDescent="0.25">
      <c r="A922" s="7">
        <v>2020</v>
      </c>
      <c r="B922" s="7" t="s">
        <v>1607</v>
      </c>
      <c r="C922" s="7" t="s">
        <v>6</v>
      </c>
      <c r="D922" s="7">
        <v>198</v>
      </c>
      <c r="E922" s="31">
        <v>44082</v>
      </c>
      <c r="F922" s="7" t="s">
        <v>13</v>
      </c>
      <c r="G922" s="12" t="s">
        <v>973</v>
      </c>
      <c r="H922" s="11" t="s">
        <v>1636</v>
      </c>
      <c r="I922" s="22" t="s">
        <v>1637</v>
      </c>
    </row>
    <row r="923" spans="1:9" s="6" customFormat="1" ht="75.75" x14ac:dyDescent="0.25">
      <c r="A923" s="7">
        <v>2020</v>
      </c>
      <c r="B923" s="7" t="s">
        <v>1607</v>
      </c>
      <c r="C923" s="7" t="s">
        <v>6</v>
      </c>
      <c r="D923" s="7">
        <v>198</v>
      </c>
      <c r="E923" s="31">
        <v>44082</v>
      </c>
      <c r="F923" s="7" t="s">
        <v>13</v>
      </c>
      <c r="G923" s="12" t="s">
        <v>976</v>
      </c>
      <c r="H923" s="11" t="s">
        <v>1636</v>
      </c>
      <c r="I923" s="22" t="s">
        <v>1638</v>
      </c>
    </row>
    <row r="924" spans="1:9" s="6" customFormat="1" ht="150.75" x14ac:dyDescent="0.25">
      <c r="A924" s="7">
        <v>2020</v>
      </c>
      <c r="B924" s="7" t="s">
        <v>1607</v>
      </c>
      <c r="C924" s="7" t="s">
        <v>6</v>
      </c>
      <c r="D924" s="7">
        <v>198</v>
      </c>
      <c r="E924" s="31">
        <v>44082</v>
      </c>
      <c r="F924" s="7" t="s">
        <v>13</v>
      </c>
      <c r="G924" s="12" t="s">
        <v>973</v>
      </c>
      <c r="H924" s="11" t="s">
        <v>1639</v>
      </c>
      <c r="I924" s="22" t="s">
        <v>1640</v>
      </c>
    </row>
    <row r="925" spans="1:9" s="6" customFormat="1" ht="105.75" x14ac:dyDescent="0.25">
      <c r="A925" s="7">
        <v>2020</v>
      </c>
      <c r="B925" s="7" t="s">
        <v>1607</v>
      </c>
      <c r="C925" s="7" t="s">
        <v>6</v>
      </c>
      <c r="D925" s="7">
        <v>198</v>
      </c>
      <c r="E925" s="31">
        <v>44082</v>
      </c>
      <c r="F925" s="7" t="s">
        <v>13</v>
      </c>
      <c r="G925" s="12" t="s">
        <v>973</v>
      </c>
      <c r="H925" s="11" t="s">
        <v>1641</v>
      </c>
      <c r="I925" s="22" t="s">
        <v>1642</v>
      </c>
    </row>
    <row r="926" spans="1:9" s="6" customFormat="1" ht="105.75" x14ac:dyDescent="0.25">
      <c r="A926" s="7">
        <v>2020</v>
      </c>
      <c r="B926" s="7" t="s">
        <v>1607</v>
      </c>
      <c r="C926" s="7" t="s">
        <v>6</v>
      </c>
      <c r="D926" s="7">
        <v>198</v>
      </c>
      <c r="E926" s="31">
        <v>44082</v>
      </c>
      <c r="F926" s="7" t="s">
        <v>13</v>
      </c>
      <c r="G926" s="12" t="s">
        <v>973</v>
      </c>
      <c r="H926" s="11" t="s">
        <v>1643</v>
      </c>
      <c r="I926" s="22" t="s">
        <v>1644</v>
      </c>
    </row>
    <row r="927" spans="1:9" s="6" customFormat="1" ht="105.75" x14ac:dyDescent="0.25">
      <c r="A927" s="7">
        <v>2020</v>
      </c>
      <c r="B927" s="7" t="s">
        <v>1607</v>
      </c>
      <c r="C927" s="7" t="s">
        <v>6</v>
      </c>
      <c r="D927" s="7">
        <v>198</v>
      </c>
      <c r="E927" s="31">
        <v>44082</v>
      </c>
      <c r="F927" s="7" t="s">
        <v>13</v>
      </c>
      <c r="G927" s="12" t="s">
        <v>976</v>
      </c>
      <c r="H927" s="11" t="s">
        <v>1643</v>
      </c>
      <c r="I927" s="22" t="s">
        <v>1645</v>
      </c>
    </row>
    <row r="928" spans="1:9" s="6" customFormat="1" ht="150.75" x14ac:dyDescent="0.25">
      <c r="A928" s="7">
        <v>2020</v>
      </c>
      <c r="B928" s="7" t="s">
        <v>1607</v>
      </c>
      <c r="C928" s="7" t="s">
        <v>6</v>
      </c>
      <c r="D928" s="7">
        <v>198</v>
      </c>
      <c r="E928" s="31">
        <v>44082</v>
      </c>
      <c r="F928" s="7" t="s">
        <v>13</v>
      </c>
      <c r="G928" s="12" t="s">
        <v>973</v>
      </c>
      <c r="H928" s="11" t="s">
        <v>1646</v>
      </c>
      <c r="I928" s="22" t="s">
        <v>1647</v>
      </c>
    </row>
    <row r="929" spans="1:9" s="6" customFormat="1" ht="150.75" x14ac:dyDescent="0.25">
      <c r="A929" s="7">
        <v>2020</v>
      </c>
      <c r="B929" s="7" t="s">
        <v>1607</v>
      </c>
      <c r="C929" s="7" t="s">
        <v>6</v>
      </c>
      <c r="D929" s="7">
        <v>198</v>
      </c>
      <c r="E929" s="31">
        <v>44082</v>
      </c>
      <c r="F929" s="7" t="s">
        <v>13</v>
      </c>
      <c r="G929" s="12" t="s">
        <v>976</v>
      </c>
      <c r="H929" s="11" t="s">
        <v>1646</v>
      </c>
      <c r="I929" s="22" t="s">
        <v>1648</v>
      </c>
    </row>
    <row r="930" spans="1:9" s="6" customFormat="1" ht="255.75" x14ac:dyDescent="0.25">
      <c r="A930" s="7">
        <v>2020</v>
      </c>
      <c r="B930" s="7" t="s">
        <v>1607</v>
      </c>
      <c r="C930" s="7" t="s">
        <v>6</v>
      </c>
      <c r="D930" s="7">
        <v>198</v>
      </c>
      <c r="E930" s="31">
        <v>44082</v>
      </c>
      <c r="F930" s="7" t="s">
        <v>13</v>
      </c>
      <c r="G930" s="12" t="s">
        <v>973</v>
      </c>
      <c r="H930" s="11" t="s">
        <v>1649</v>
      </c>
      <c r="I930" s="22" t="s">
        <v>1650</v>
      </c>
    </row>
    <row r="931" spans="1:9" s="6" customFormat="1" ht="255.75" x14ac:dyDescent="0.25">
      <c r="A931" s="7">
        <v>2020</v>
      </c>
      <c r="B931" s="7" t="s">
        <v>1607</v>
      </c>
      <c r="C931" s="7" t="s">
        <v>6</v>
      </c>
      <c r="D931" s="7">
        <v>198</v>
      </c>
      <c r="E931" s="31">
        <v>44082</v>
      </c>
      <c r="F931" s="7" t="s">
        <v>13</v>
      </c>
      <c r="G931" s="12" t="s">
        <v>976</v>
      </c>
      <c r="H931" s="11" t="s">
        <v>1649</v>
      </c>
      <c r="I931" s="22" t="s">
        <v>1651</v>
      </c>
    </row>
    <row r="932" spans="1:9" s="6" customFormat="1" ht="120.75" x14ac:dyDescent="0.25">
      <c r="A932" s="7">
        <v>2020</v>
      </c>
      <c r="B932" s="7" t="s">
        <v>1607</v>
      </c>
      <c r="C932" s="7" t="s">
        <v>6</v>
      </c>
      <c r="D932" s="7">
        <v>198</v>
      </c>
      <c r="E932" s="31">
        <v>44082</v>
      </c>
      <c r="F932" s="7" t="s">
        <v>13</v>
      </c>
      <c r="G932" s="12" t="s">
        <v>973</v>
      </c>
      <c r="H932" s="11" t="s">
        <v>1652</v>
      </c>
      <c r="I932" s="22" t="s">
        <v>1653</v>
      </c>
    </row>
    <row r="933" spans="1:9" s="6" customFormat="1" ht="120.75" x14ac:dyDescent="0.25">
      <c r="A933" s="7">
        <v>2020</v>
      </c>
      <c r="B933" s="7" t="s">
        <v>1607</v>
      </c>
      <c r="C933" s="7" t="s">
        <v>6</v>
      </c>
      <c r="D933" s="7">
        <v>198</v>
      </c>
      <c r="E933" s="31">
        <v>44082</v>
      </c>
      <c r="F933" s="7" t="s">
        <v>13</v>
      </c>
      <c r="G933" s="12" t="s">
        <v>976</v>
      </c>
      <c r="H933" s="11" t="s">
        <v>1652</v>
      </c>
      <c r="I933" s="22" t="s">
        <v>1654</v>
      </c>
    </row>
    <row r="934" spans="1:9" s="6" customFormat="1" ht="90.75" x14ac:dyDescent="0.25">
      <c r="A934" s="7">
        <v>2020</v>
      </c>
      <c r="B934" s="7" t="s">
        <v>1607</v>
      </c>
      <c r="C934" s="7" t="s">
        <v>6</v>
      </c>
      <c r="D934" s="7">
        <v>198</v>
      </c>
      <c r="E934" s="31">
        <v>44082</v>
      </c>
      <c r="F934" s="7" t="s">
        <v>13</v>
      </c>
      <c r="G934" s="12" t="s">
        <v>973</v>
      </c>
      <c r="H934" s="11" t="s">
        <v>1655</v>
      </c>
      <c r="I934" s="22" t="s">
        <v>1656</v>
      </c>
    </row>
    <row r="935" spans="1:9" s="6" customFormat="1" ht="90.75" x14ac:dyDescent="0.25">
      <c r="A935" s="7">
        <v>2020</v>
      </c>
      <c r="B935" s="7" t="s">
        <v>1607</v>
      </c>
      <c r="C935" s="7" t="s">
        <v>6</v>
      </c>
      <c r="D935" s="7">
        <v>198</v>
      </c>
      <c r="E935" s="31">
        <v>44082</v>
      </c>
      <c r="F935" s="7" t="s">
        <v>13</v>
      </c>
      <c r="G935" s="12" t="s">
        <v>976</v>
      </c>
      <c r="H935" s="11" t="s">
        <v>1655</v>
      </c>
      <c r="I935" s="22" t="s">
        <v>1657</v>
      </c>
    </row>
    <row r="936" spans="1:9" s="6" customFormat="1" ht="105.75" x14ac:dyDescent="0.25">
      <c r="A936" s="7">
        <v>2020</v>
      </c>
      <c r="B936" s="7" t="s">
        <v>1607</v>
      </c>
      <c r="C936" s="7" t="s">
        <v>6</v>
      </c>
      <c r="D936" s="7">
        <v>198</v>
      </c>
      <c r="E936" s="31">
        <v>44082</v>
      </c>
      <c r="F936" s="7" t="s">
        <v>13</v>
      </c>
      <c r="G936" s="12" t="s">
        <v>973</v>
      </c>
      <c r="H936" s="11" t="s">
        <v>1658</v>
      </c>
      <c r="I936" s="22" t="s">
        <v>1659</v>
      </c>
    </row>
    <row r="937" spans="1:9" s="6" customFormat="1" ht="105.75" x14ac:dyDescent="0.25">
      <c r="A937" s="7">
        <v>2020</v>
      </c>
      <c r="B937" s="7" t="s">
        <v>1607</v>
      </c>
      <c r="C937" s="7" t="s">
        <v>6</v>
      </c>
      <c r="D937" s="7">
        <v>198</v>
      </c>
      <c r="E937" s="31">
        <v>44082</v>
      </c>
      <c r="F937" s="7" t="s">
        <v>13</v>
      </c>
      <c r="G937" s="12" t="s">
        <v>976</v>
      </c>
      <c r="H937" s="11" t="s">
        <v>1658</v>
      </c>
      <c r="I937" s="22" t="s">
        <v>1660</v>
      </c>
    </row>
    <row r="938" spans="1:9" s="6" customFormat="1" ht="90.75" x14ac:dyDescent="0.25">
      <c r="A938" s="7">
        <v>2020</v>
      </c>
      <c r="B938" s="7" t="s">
        <v>1607</v>
      </c>
      <c r="C938" s="7" t="s">
        <v>6</v>
      </c>
      <c r="D938" s="7">
        <v>198</v>
      </c>
      <c r="E938" s="31">
        <v>44082</v>
      </c>
      <c r="F938" s="7" t="s">
        <v>13</v>
      </c>
      <c r="G938" s="12" t="s">
        <v>973</v>
      </c>
      <c r="H938" s="11" t="s">
        <v>1661</v>
      </c>
      <c r="I938" s="22" t="s">
        <v>1662</v>
      </c>
    </row>
    <row r="939" spans="1:9" s="6" customFormat="1" ht="90.75" x14ac:dyDescent="0.25">
      <c r="A939" s="7">
        <v>2020</v>
      </c>
      <c r="B939" s="7" t="s">
        <v>1607</v>
      </c>
      <c r="C939" s="7" t="s">
        <v>6</v>
      </c>
      <c r="D939" s="7">
        <v>198</v>
      </c>
      <c r="E939" s="31">
        <v>44082</v>
      </c>
      <c r="F939" s="7" t="s">
        <v>13</v>
      </c>
      <c r="G939" s="12" t="s">
        <v>976</v>
      </c>
      <c r="H939" s="11" t="s">
        <v>1661</v>
      </c>
      <c r="I939" s="22" t="s">
        <v>1663</v>
      </c>
    </row>
    <row r="940" spans="1:9" s="6" customFormat="1" ht="165.75" x14ac:dyDescent="0.25">
      <c r="A940" s="7">
        <v>2020</v>
      </c>
      <c r="B940" s="7" t="s">
        <v>1607</v>
      </c>
      <c r="C940" s="7" t="s">
        <v>6</v>
      </c>
      <c r="D940" s="7">
        <v>198</v>
      </c>
      <c r="E940" s="31">
        <v>44082</v>
      </c>
      <c r="F940" s="7" t="s">
        <v>13</v>
      </c>
      <c r="G940" s="12" t="s">
        <v>973</v>
      </c>
      <c r="H940" s="11" t="s">
        <v>1664</v>
      </c>
      <c r="I940" s="22" t="s">
        <v>1665</v>
      </c>
    </row>
    <row r="941" spans="1:9" s="6" customFormat="1" ht="165.75" x14ac:dyDescent="0.25">
      <c r="A941" s="7">
        <v>2020</v>
      </c>
      <c r="B941" s="7" t="s">
        <v>1607</v>
      </c>
      <c r="C941" s="7" t="s">
        <v>6</v>
      </c>
      <c r="D941" s="7">
        <v>198</v>
      </c>
      <c r="E941" s="31">
        <v>44082</v>
      </c>
      <c r="F941" s="7" t="s">
        <v>13</v>
      </c>
      <c r="G941" s="12" t="s">
        <v>976</v>
      </c>
      <c r="H941" s="11" t="s">
        <v>1664</v>
      </c>
      <c r="I941" s="22" t="s">
        <v>1666</v>
      </c>
    </row>
    <row r="942" spans="1:9" s="6" customFormat="1" ht="60.75" x14ac:dyDescent="0.25">
      <c r="A942" s="7">
        <v>2020</v>
      </c>
      <c r="B942" s="7" t="s">
        <v>1607</v>
      </c>
      <c r="C942" s="7" t="s">
        <v>6</v>
      </c>
      <c r="D942" s="7">
        <v>199</v>
      </c>
      <c r="E942" s="31">
        <v>44084</v>
      </c>
      <c r="F942" s="7" t="s">
        <v>13</v>
      </c>
      <c r="G942" s="12" t="s">
        <v>15</v>
      </c>
      <c r="H942" s="11" t="s">
        <v>1667</v>
      </c>
      <c r="I942" s="22" t="s">
        <v>1668</v>
      </c>
    </row>
    <row r="943" spans="1:9" s="6" customFormat="1" ht="60.75" x14ac:dyDescent="0.25">
      <c r="A943" s="7">
        <v>2020</v>
      </c>
      <c r="B943" s="7" t="s">
        <v>1607</v>
      </c>
      <c r="C943" s="7" t="s">
        <v>6</v>
      </c>
      <c r="D943" s="7">
        <v>199</v>
      </c>
      <c r="E943" s="31">
        <v>44084</v>
      </c>
      <c r="F943" s="7" t="s">
        <v>13</v>
      </c>
      <c r="G943" s="12" t="s">
        <v>15</v>
      </c>
      <c r="H943" s="11" t="s">
        <v>1669</v>
      </c>
      <c r="I943" s="22" t="s">
        <v>1670</v>
      </c>
    </row>
    <row r="944" spans="1:9" s="6" customFormat="1" ht="210.75" x14ac:dyDescent="0.25">
      <c r="A944" s="7">
        <v>2020</v>
      </c>
      <c r="B944" s="7" t="s">
        <v>1607</v>
      </c>
      <c r="C944" s="7" t="s">
        <v>6</v>
      </c>
      <c r="D944" s="7">
        <v>199</v>
      </c>
      <c r="E944" s="31">
        <v>44084</v>
      </c>
      <c r="F944" s="7" t="s">
        <v>13</v>
      </c>
      <c r="G944" s="12" t="s">
        <v>15</v>
      </c>
      <c r="H944" s="11" t="s">
        <v>1671</v>
      </c>
      <c r="I944" s="22" t="s">
        <v>1672</v>
      </c>
    </row>
    <row r="945" spans="1:9" s="6" customFormat="1" ht="120.75" x14ac:dyDescent="0.25">
      <c r="A945" s="7">
        <v>2020</v>
      </c>
      <c r="B945" s="7" t="s">
        <v>1607</v>
      </c>
      <c r="C945" s="7" t="s">
        <v>6</v>
      </c>
      <c r="D945" s="7">
        <v>199</v>
      </c>
      <c r="E945" s="31">
        <v>44084</v>
      </c>
      <c r="F945" s="7" t="s">
        <v>13</v>
      </c>
      <c r="G945" s="12" t="s">
        <v>15</v>
      </c>
      <c r="H945" s="11" t="s">
        <v>1673</v>
      </c>
      <c r="I945" s="22" t="s">
        <v>1674</v>
      </c>
    </row>
    <row r="946" spans="1:9" s="6" customFormat="1" ht="60.75" x14ac:dyDescent="0.25">
      <c r="A946" s="7">
        <v>2020</v>
      </c>
      <c r="B946" s="7" t="s">
        <v>1607</v>
      </c>
      <c r="C946" s="7" t="s">
        <v>6</v>
      </c>
      <c r="D946" s="7">
        <v>199</v>
      </c>
      <c r="E946" s="31">
        <v>44084</v>
      </c>
      <c r="F946" s="7" t="s">
        <v>13</v>
      </c>
      <c r="G946" s="12" t="s">
        <v>15</v>
      </c>
      <c r="H946" s="11" t="s">
        <v>1675</v>
      </c>
      <c r="I946" s="22" t="s">
        <v>1676</v>
      </c>
    </row>
    <row r="947" spans="1:9" s="6" customFormat="1" ht="105.75" x14ac:dyDescent="0.25">
      <c r="A947" s="7">
        <v>2020</v>
      </c>
      <c r="B947" s="7" t="s">
        <v>1607</v>
      </c>
      <c r="C947" s="7" t="s">
        <v>6</v>
      </c>
      <c r="D947" s="7">
        <v>199</v>
      </c>
      <c r="E947" s="31">
        <v>44084</v>
      </c>
      <c r="F947" s="7" t="s">
        <v>13</v>
      </c>
      <c r="G947" s="12" t="s">
        <v>15</v>
      </c>
      <c r="H947" s="11" t="s">
        <v>1677</v>
      </c>
      <c r="I947" s="22" t="s">
        <v>1678</v>
      </c>
    </row>
    <row r="948" spans="1:9" s="6" customFormat="1" ht="45.75" x14ac:dyDescent="0.25">
      <c r="A948" s="7">
        <v>2020</v>
      </c>
      <c r="B948" s="7" t="s">
        <v>1607</v>
      </c>
      <c r="C948" s="7" t="s">
        <v>6</v>
      </c>
      <c r="D948" s="7">
        <v>199</v>
      </c>
      <c r="E948" s="31">
        <v>44084</v>
      </c>
      <c r="F948" s="7" t="s">
        <v>13</v>
      </c>
      <c r="G948" s="12" t="s">
        <v>15</v>
      </c>
      <c r="H948" s="11" t="s">
        <v>1679</v>
      </c>
      <c r="I948" s="22" t="s">
        <v>1680</v>
      </c>
    </row>
    <row r="949" spans="1:9" s="6" customFormat="1" ht="75.75" x14ac:dyDescent="0.25">
      <c r="A949" s="7">
        <v>2020</v>
      </c>
      <c r="B949" s="7" t="s">
        <v>1607</v>
      </c>
      <c r="C949" s="7" t="s">
        <v>6</v>
      </c>
      <c r="D949" s="7">
        <v>199</v>
      </c>
      <c r="E949" s="31">
        <v>44084</v>
      </c>
      <c r="F949" s="7" t="s">
        <v>13</v>
      </c>
      <c r="G949" s="12" t="s">
        <v>15</v>
      </c>
      <c r="H949" s="11" t="s">
        <v>1681</v>
      </c>
      <c r="I949" s="22" t="s">
        <v>1682</v>
      </c>
    </row>
    <row r="950" spans="1:9" s="6" customFormat="1" ht="75.75" x14ac:dyDescent="0.25">
      <c r="A950" s="7">
        <v>2020</v>
      </c>
      <c r="B950" s="7" t="s">
        <v>1607</v>
      </c>
      <c r="C950" s="7" t="s">
        <v>6</v>
      </c>
      <c r="D950" s="7">
        <v>199</v>
      </c>
      <c r="E950" s="31">
        <v>44084</v>
      </c>
      <c r="F950" s="7" t="s">
        <v>13</v>
      </c>
      <c r="G950" s="12" t="s">
        <v>15</v>
      </c>
      <c r="H950" s="11" t="s">
        <v>1683</v>
      </c>
      <c r="I950" s="22" t="s">
        <v>1684</v>
      </c>
    </row>
    <row r="951" spans="1:9" s="6" customFormat="1" ht="60.75" x14ac:dyDescent="0.25">
      <c r="A951" s="7">
        <v>2020</v>
      </c>
      <c r="B951" s="7" t="s">
        <v>1607</v>
      </c>
      <c r="C951" s="7" t="s">
        <v>6</v>
      </c>
      <c r="D951" s="7">
        <v>199</v>
      </c>
      <c r="E951" s="31">
        <v>44084</v>
      </c>
      <c r="F951" s="7" t="s">
        <v>13</v>
      </c>
      <c r="G951" s="12" t="s">
        <v>15</v>
      </c>
      <c r="H951" s="11" t="s">
        <v>1685</v>
      </c>
      <c r="I951" s="22" t="s">
        <v>1686</v>
      </c>
    </row>
    <row r="952" spans="1:9" s="6" customFormat="1" ht="135.75" x14ac:dyDescent="0.25">
      <c r="A952" s="7">
        <v>2020</v>
      </c>
      <c r="B952" s="7" t="s">
        <v>1607</v>
      </c>
      <c r="C952" s="7" t="s">
        <v>6</v>
      </c>
      <c r="D952" s="7">
        <v>199</v>
      </c>
      <c r="E952" s="31">
        <v>44084</v>
      </c>
      <c r="F952" s="7" t="s">
        <v>13</v>
      </c>
      <c r="G952" s="12" t="s">
        <v>15</v>
      </c>
      <c r="H952" s="11" t="s">
        <v>1687</v>
      </c>
      <c r="I952" s="22" t="s">
        <v>1688</v>
      </c>
    </row>
    <row r="953" spans="1:9" s="6" customFormat="1" ht="105.75" x14ac:dyDescent="0.25">
      <c r="A953" s="7">
        <v>2020</v>
      </c>
      <c r="B953" s="7" t="s">
        <v>1607</v>
      </c>
      <c r="C953" s="7" t="s">
        <v>6</v>
      </c>
      <c r="D953" s="7">
        <v>199</v>
      </c>
      <c r="E953" s="31">
        <v>44084</v>
      </c>
      <c r="F953" s="7" t="s">
        <v>13</v>
      </c>
      <c r="G953" s="12" t="s">
        <v>15</v>
      </c>
      <c r="H953" s="11" t="s">
        <v>1689</v>
      </c>
      <c r="I953" s="22" t="s">
        <v>1690</v>
      </c>
    </row>
    <row r="954" spans="1:9" s="6" customFormat="1" ht="45.75" x14ac:dyDescent="0.25">
      <c r="A954" s="7">
        <v>2020</v>
      </c>
      <c r="B954" s="7" t="s">
        <v>1607</v>
      </c>
      <c r="C954" s="7" t="s">
        <v>6</v>
      </c>
      <c r="D954" s="7">
        <v>199</v>
      </c>
      <c r="E954" s="31">
        <v>44084</v>
      </c>
      <c r="F954" s="7" t="s">
        <v>13</v>
      </c>
      <c r="G954" s="12" t="s">
        <v>15</v>
      </c>
      <c r="H954" s="11" t="s">
        <v>1691</v>
      </c>
      <c r="I954" s="22" t="s">
        <v>1692</v>
      </c>
    </row>
    <row r="955" spans="1:9" s="6" customFormat="1" ht="150.75" x14ac:dyDescent="0.25">
      <c r="A955" s="7">
        <v>2020</v>
      </c>
      <c r="B955" s="7" t="s">
        <v>1607</v>
      </c>
      <c r="C955" s="7" t="s">
        <v>6</v>
      </c>
      <c r="D955" s="7">
        <v>199</v>
      </c>
      <c r="E955" s="31">
        <v>44084</v>
      </c>
      <c r="F955" s="7" t="s">
        <v>13</v>
      </c>
      <c r="G955" s="12" t="s">
        <v>15</v>
      </c>
      <c r="H955" s="11" t="s">
        <v>1693</v>
      </c>
      <c r="I955" s="22" t="s">
        <v>1694</v>
      </c>
    </row>
    <row r="956" spans="1:9" s="6" customFormat="1" ht="105.75" x14ac:dyDescent="0.25">
      <c r="A956" s="7">
        <v>2020</v>
      </c>
      <c r="B956" s="7" t="s">
        <v>1607</v>
      </c>
      <c r="C956" s="7" t="s">
        <v>6</v>
      </c>
      <c r="D956" s="7">
        <v>199</v>
      </c>
      <c r="E956" s="31">
        <v>44084</v>
      </c>
      <c r="F956" s="7" t="s">
        <v>13</v>
      </c>
      <c r="G956" s="12" t="s">
        <v>15</v>
      </c>
      <c r="H956" s="11" t="s">
        <v>1695</v>
      </c>
      <c r="I956" s="22" t="s">
        <v>1696</v>
      </c>
    </row>
    <row r="957" spans="1:9" s="6" customFormat="1" ht="90.75" x14ac:dyDescent="0.25">
      <c r="A957" s="7">
        <v>2020</v>
      </c>
      <c r="B957" s="7" t="s">
        <v>1607</v>
      </c>
      <c r="C957" s="7" t="s">
        <v>6</v>
      </c>
      <c r="D957" s="7">
        <v>199</v>
      </c>
      <c r="E957" s="31">
        <v>44084</v>
      </c>
      <c r="F957" s="7" t="s">
        <v>13</v>
      </c>
      <c r="G957" s="12" t="s">
        <v>15</v>
      </c>
      <c r="H957" s="11" t="s">
        <v>1697</v>
      </c>
      <c r="I957" s="22" t="s">
        <v>1698</v>
      </c>
    </row>
    <row r="958" spans="1:9" s="6" customFormat="1" ht="165.75" x14ac:dyDescent="0.25">
      <c r="A958" s="7">
        <v>2020</v>
      </c>
      <c r="B958" s="7" t="s">
        <v>1607</v>
      </c>
      <c r="C958" s="7" t="s">
        <v>6</v>
      </c>
      <c r="D958" s="7">
        <v>199</v>
      </c>
      <c r="E958" s="31">
        <v>44084</v>
      </c>
      <c r="F958" s="7" t="s">
        <v>13</v>
      </c>
      <c r="G958" s="12" t="s">
        <v>15</v>
      </c>
      <c r="H958" s="11" t="s">
        <v>1699</v>
      </c>
      <c r="I958" s="22" t="s">
        <v>1700</v>
      </c>
    </row>
    <row r="959" spans="1:9" s="6" customFormat="1" ht="60.75" x14ac:dyDescent="0.25">
      <c r="A959" s="7">
        <v>2020</v>
      </c>
      <c r="B959" s="7" t="s">
        <v>1607</v>
      </c>
      <c r="C959" s="7" t="s">
        <v>6</v>
      </c>
      <c r="D959" s="7">
        <v>199</v>
      </c>
      <c r="E959" s="31">
        <v>44084</v>
      </c>
      <c r="F959" s="7" t="s">
        <v>13</v>
      </c>
      <c r="G959" s="12" t="s">
        <v>14</v>
      </c>
      <c r="H959" s="11" t="s">
        <v>1701</v>
      </c>
      <c r="I959" s="22" t="s">
        <v>1702</v>
      </c>
    </row>
    <row r="960" spans="1:9" s="6" customFormat="1" ht="75.75" x14ac:dyDescent="0.25">
      <c r="A960" s="7">
        <v>2020</v>
      </c>
      <c r="B960" s="7" t="s">
        <v>1607</v>
      </c>
      <c r="C960" s="7" t="s">
        <v>6</v>
      </c>
      <c r="D960" s="7">
        <v>199</v>
      </c>
      <c r="E960" s="31">
        <v>44084</v>
      </c>
      <c r="F960" s="7" t="s">
        <v>13</v>
      </c>
      <c r="G960" s="12" t="s">
        <v>14</v>
      </c>
      <c r="H960" s="11" t="s">
        <v>1703</v>
      </c>
      <c r="I960" s="22" t="s">
        <v>1704</v>
      </c>
    </row>
    <row r="961" spans="1:9" s="6" customFormat="1" ht="105.75" x14ac:dyDescent="0.25">
      <c r="A961" s="7">
        <v>2020</v>
      </c>
      <c r="B961" s="7" t="s">
        <v>1607</v>
      </c>
      <c r="C961" s="7" t="s">
        <v>6</v>
      </c>
      <c r="D961" s="7">
        <v>199</v>
      </c>
      <c r="E961" s="31">
        <v>44084</v>
      </c>
      <c r="F961" s="7" t="s">
        <v>13</v>
      </c>
      <c r="G961" s="12" t="s">
        <v>14</v>
      </c>
      <c r="H961" s="11" t="s">
        <v>1705</v>
      </c>
      <c r="I961" s="22" t="s">
        <v>1706</v>
      </c>
    </row>
    <row r="962" spans="1:9" s="6" customFormat="1" ht="135.75" x14ac:dyDescent="0.25">
      <c r="A962" s="7">
        <v>2020</v>
      </c>
      <c r="B962" s="7" t="s">
        <v>1607</v>
      </c>
      <c r="C962" s="7" t="s">
        <v>6</v>
      </c>
      <c r="D962" s="7">
        <v>199</v>
      </c>
      <c r="E962" s="31">
        <v>44084</v>
      </c>
      <c r="F962" s="7" t="s">
        <v>13</v>
      </c>
      <c r="G962" s="12" t="s">
        <v>14</v>
      </c>
      <c r="H962" s="11" t="s">
        <v>1707</v>
      </c>
      <c r="I962" s="22" t="s">
        <v>1708</v>
      </c>
    </row>
    <row r="963" spans="1:9" s="6" customFormat="1" ht="75.75" x14ac:dyDescent="0.25">
      <c r="A963" s="7">
        <v>2020</v>
      </c>
      <c r="B963" s="7" t="s">
        <v>1607</v>
      </c>
      <c r="C963" s="7" t="s">
        <v>6</v>
      </c>
      <c r="D963" s="7">
        <v>199</v>
      </c>
      <c r="E963" s="31">
        <v>44084</v>
      </c>
      <c r="F963" s="7" t="s">
        <v>13</v>
      </c>
      <c r="G963" s="12" t="s">
        <v>14</v>
      </c>
      <c r="H963" s="11" t="s">
        <v>1709</v>
      </c>
      <c r="I963" s="22" t="s">
        <v>1710</v>
      </c>
    </row>
    <row r="964" spans="1:9" s="6" customFormat="1" ht="90.75" x14ac:dyDescent="0.25">
      <c r="A964" s="7">
        <v>2020</v>
      </c>
      <c r="B964" s="7" t="s">
        <v>1607</v>
      </c>
      <c r="C964" s="7" t="s">
        <v>6</v>
      </c>
      <c r="D964" s="7">
        <v>199</v>
      </c>
      <c r="E964" s="31">
        <v>44084</v>
      </c>
      <c r="F964" s="7" t="s">
        <v>13</v>
      </c>
      <c r="G964" s="12" t="s">
        <v>973</v>
      </c>
      <c r="H964" s="11" t="s">
        <v>1711</v>
      </c>
      <c r="I964" s="22" t="s">
        <v>1712</v>
      </c>
    </row>
    <row r="965" spans="1:9" s="6" customFormat="1" ht="120.75" x14ac:dyDescent="0.25">
      <c r="A965" s="7">
        <v>2020</v>
      </c>
      <c r="B965" s="7" t="s">
        <v>1607</v>
      </c>
      <c r="C965" s="7" t="s">
        <v>6</v>
      </c>
      <c r="D965" s="7">
        <v>199</v>
      </c>
      <c r="E965" s="31">
        <v>44084</v>
      </c>
      <c r="F965" s="7" t="s">
        <v>13</v>
      </c>
      <c r="G965" s="12" t="s">
        <v>973</v>
      </c>
      <c r="H965" s="11" t="s">
        <v>1713</v>
      </c>
      <c r="I965" s="22" t="s">
        <v>1714</v>
      </c>
    </row>
    <row r="966" spans="1:9" s="6" customFormat="1" ht="120.75" x14ac:dyDescent="0.25">
      <c r="A966" s="7">
        <v>2020</v>
      </c>
      <c r="B966" s="7" t="s">
        <v>1607</v>
      </c>
      <c r="C966" s="7" t="s">
        <v>6</v>
      </c>
      <c r="D966" s="7">
        <v>199</v>
      </c>
      <c r="E966" s="31">
        <v>44084</v>
      </c>
      <c r="F966" s="7" t="s">
        <v>13</v>
      </c>
      <c r="G966" s="12" t="s">
        <v>976</v>
      </c>
      <c r="H966" s="11" t="s">
        <v>1713</v>
      </c>
      <c r="I966" s="22" t="s">
        <v>1715</v>
      </c>
    </row>
    <row r="967" spans="1:9" s="6" customFormat="1" ht="120.75" x14ac:dyDescent="0.25">
      <c r="A967" s="7">
        <v>2020</v>
      </c>
      <c r="B967" s="7" t="s">
        <v>1607</v>
      </c>
      <c r="C967" s="7" t="s">
        <v>6</v>
      </c>
      <c r="D967" s="7">
        <v>199</v>
      </c>
      <c r="E967" s="31">
        <v>44084</v>
      </c>
      <c r="F967" s="7" t="s">
        <v>13</v>
      </c>
      <c r="G967" s="12" t="s">
        <v>973</v>
      </c>
      <c r="H967" s="11" t="s">
        <v>1716</v>
      </c>
      <c r="I967" s="22" t="s">
        <v>1717</v>
      </c>
    </row>
    <row r="968" spans="1:9" s="6" customFormat="1" ht="225.75" x14ac:dyDescent="0.25">
      <c r="A968" s="7">
        <v>2020</v>
      </c>
      <c r="B968" s="7" t="s">
        <v>1607</v>
      </c>
      <c r="C968" s="7" t="s">
        <v>6</v>
      </c>
      <c r="D968" s="7">
        <v>199</v>
      </c>
      <c r="E968" s="31">
        <v>44084</v>
      </c>
      <c r="F968" s="7" t="s">
        <v>13</v>
      </c>
      <c r="G968" s="12" t="s">
        <v>973</v>
      </c>
      <c r="H968" s="11" t="s">
        <v>1718</v>
      </c>
      <c r="I968" s="22" t="s">
        <v>1719</v>
      </c>
    </row>
    <row r="969" spans="1:9" s="6" customFormat="1" ht="225.75" x14ac:dyDescent="0.25">
      <c r="A969" s="7">
        <v>2020</v>
      </c>
      <c r="B969" s="7" t="s">
        <v>1607</v>
      </c>
      <c r="C969" s="7" t="s">
        <v>6</v>
      </c>
      <c r="D969" s="7">
        <v>199</v>
      </c>
      <c r="E969" s="31">
        <v>44084</v>
      </c>
      <c r="F969" s="7" t="s">
        <v>13</v>
      </c>
      <c r="G969" s="12" t="s">
        <v>976</v>
      </c>
      <c r="H969" s="11" t="s">
        <v>1718</v>
      </c>
      <c r="I969" s="22" t="s">
        <v>1720</v>
      </c>
    </row>
    <row r="970" spans="1:9" s="6" customFormat="1" ht="45" x14ac:dyDescent="0.25">
      <c r="A970" s="7">
        <v>2020</v>
      </c>
      <c r="B970" s="7" t="s">
        <v>1607</v>
      </c>
      <c r="C970" s="7" t="s">
        <v>6</v>
      </c>
      <c r="D970" s="7">
        <v>199</v>
      </c>
      <c r="E970" s="31">
        <v>44084</v>
      </c>
      <c r="F970" s="7" t="s">
        <v>13</v>
      </c>
      <c r="G970" s="12" t="s">
        <v>920</v>
      </c>
      <c r="H970" s="11" t="s">
        <v>921</v>
      </c>
      <c r="I970" s="22" t="s">
        <v>1721</v>
      </c>
    </row>
    <row r="971" spans="1:9" s="6" customFormat="1" ht="135.75" x14ac:dyDescent="0.25">
      <c r="A971" s="7">
        <v>2020</v>
      </c>
      <c r="B971" s="7" t="s">
        <v>1607</v>
      </c>
      <c r="C971" s="7" t="s">
        <v>6</v>
      </c>
      <c r="D971" s="7">
        <v>199</v>
      </c>
      <c r="E971" s="31">
        <v>44084</v>
      </c>
      <c r="F971" s="7" t="s">
        <v>13</v>
      </c>
      <c r="G971" s="12" t="s">
        <v>973</v>
      </c>
      <c r="H971" s="11" t="s">
        <v>1722</v>
      </c>
      <c r="I971" s="22" t="s">
        <v>1723</v>
      </c>
    </row>
    <row r="972" spans="1:9" s="6" customFormat="1" ht="135.75" x14ac:dyDescent="0.25">
      <c r="A972" s="7">
        <v>2020</v>
      </c>
      <c r="B972" s="7" t="s">
        <v>1607</v>
      </c>
      <c r="C972" s="7" t="s">
        <v>6</v>
      </c>
      <c r="D972" s="7">
        <v>199</v>
      </c>
      <c r="E972" s="31">
        <v>44084</v>
      </c>
      <c r="F972" s="7" t="s">
        <v>13</v>
      </c>
      <c r="G972" s="12" t="s">
        <v>976</v>
      </c>
      <c r="H972" s="11" t="s">
        <v>1722</v>
      </c>
      <c r="I972" s="22" t="s">
        <v>1724</v>
      </c>
    </row>
    <row r="973" spans="1:9" s="6" customFormat="1" ht="90.75" x14ac:dyDescent="0.25">
      <c r="A973" s="7">
        <v>2020</v>
      </c>
      <c r="B973" s="7" t="s">
        <v>1607</v>
      </c>
      <c r="C973" s="7" t="s">
        <v>6</v>
      </c>
      <c r="D973" s="7">
        <v>199</v>
      </c>
      <c r="E973" s="31">
        <v>44084</v>
      </c>
      <c r="F973" s="7" t="s">
        <v>13</v>
      </c>
      <c r="G973" s="12" t="s">
        <v>973</v>
      </c>
      <c r="H973" s="11" t="s">
        <v>1725</v>
      </c>
      <c r="I973" s="22" t="s">
        <v>1726</v>
      </c>
    </row>
    <row r="974" spans="1:9" s="6" customFormat="1" ht="90.75" x14ac:dyDescent="0.25">
      <c r="A974" s="7">
        <v>2020</v>
      </c>
      <c r="B974" s="7" t="s">
        <v>1607</v>
      </c>
      <c r="C974" s="7" t="s">
        <v>6</v>
      </c>
      <c r="D974" s="7">
        <v>199</v>
      </c>
      <c r="E974" s="31">
        <v>44084</v>
      </c>
      <c r="F974" s="7" t="s">
        <v>13</v>
      </c>
      <c r="G974" s="12" t="s">
        <v>976</v>
      </c>
      <c r="H974" s="11" t="s">
        <v>1725</v>
      </c>
      <c r="I974" s="22" t="s">
        <v>1727</v>
      </c>
    </row>
    <row r="975" spans="1:9" s="6" customFormat="1" ht="180.75" x14ac:dyDescent="0.25">
      <c r="A975" s="7">
        <v>2020</v>
      </c>
      <c r="B975" s="7" t="s">
        <v>1607</v>
      </c>
      <c r="C975" s="7" t="s">
        <v>6</v>
      </c>
      <c r="D975" s="7">
        <v>199</v>
      </c>
      <c r="E975" s="31">
        <v>44084</v>
      </c>
      <c r="F975" s="7" t="s">
        <v>13</v>
      </c>
      <c r="G975" s="12" t="s">
        <v>973</v>
      </c>
      <c r="H975" s="11" t="s">
        <v>1728</v>
      </c>
      <c r="I975" s="22" t="s">
        <v>1729</v>
      </c>
    </row>
    <row r="976" spans="1:9" s="6" customFormat="1" ht="150.75" x14ac:dyDescent="0.25">
      <c r="A976" s="7">
        <v>2020</v>
      </c>
      <c r="B976" s="7" t="s">
        <v>1607</v>
      </c>
      <c r="C976" s="7" t="s">
        <v>6</v>
      </c>
      <c r="D976" s="7">
        <v>199</v>
      </c>
      <c r="E976" s="31">
        <v>44084</v>
      </c>
      <c r="F976" s="7" t="s">
        <v>13</v>
      </c>
      <c r="G976" s="12" t="s">
        <v>973</v>
      </c>
      <c r="H976" s="11" t="s">
        <v>1730</v>
      </c>
      <c r="I976" s="22" t="s">
        <v>1731</v>
      </c>
    </row>
    <row r="977" spans="1:9" s="6" customFormat="1" ht="105.75" x14ac:dyDescent="0.25">
      <c r="A977" s="7">
        <v>2020</v>
      </c>
      <c r="B977" s="7" t="s">
        <v>1607</v>
      </c>
      <c r="C977" s="7" t="s">
        <v>6</v>
      </c>
      <c r="D977" s="7">
        <v>199</v>
      </c>
      <c r="E977" s="31">
        <v>44084</v>
      </c>
      <c r="F977" s="7" t="s">
        <v>13</v>
      </c>
      <c r="G977" s="12" t="s">
        <v>973</v>
      </c>
      <c r="H977" s="11" t="s">
        <v>1732</v>
      </c>
      <c r="I977" s="22" t="s">
        <v>1733</v>
      </c>
    </row>
    <row r="978" spans="1:9" s="6" customFormat="1" ht="105.75" x14ac:dyDescent="0.25">
      <c r="A978" s="7">
        <v>2020</v>
      </c>
      <c r="B978" s="7" t="s">
        <v>1607</v>
      </c>
      <c r="C978" s="7" t="s">
        <v>6</v>
      </c>
      <c r="D978" s="7">
        <v>199</v>
      </c>
      <c r="E978" s="31">
        <v>44084</v>
      </c>
      <c r="F978" s="7" t="s">
        <v>13</v>
      </c>
      <c r="G978" s="12" t="s">
        <v>976</v>
      </c>
      <c r="H978" s="11" t="s">
        <v>1732</v>
      </c>
      <c r="I978" s="22" t="s">
        <v>1734</v>
      </c>
    </row>
    <row r="979" spans="1:9" s="6" customFormat="1" ht="75.75" x14ac:dyDescent="0.25">
      <c r="A979" s="7">
        <v>2020</v>
      </c>
      <c r="B979" s="7" t="s">
        <v>1607</v>
      </c>
      <c r="C979" s="7" t="s">
        <v>6</v>
      </c>
      <c r="D979" s="7">
        <v>199</v>
      </c>
      <c r="E979" s="31">
        <v>44084</v>
      </c>
      <c r="F979" s="7" t="s">
        <v>13</v>
      </c>
      <c r="G979" s="12" t="s">
        <v>973</v>
      </c>
      <c r="H979" s="11" t="s">
        <v>1735</v>
      </c>
      <c r="I979" s="22" t="s">
        <v>1736</v>
      </c>
    </row>
    <row r="980" spans="1:9" s="6" customFormat="1" ht="150.75" x14ac:dyDescent="0.25">
      <c r="A980" s="7">
        <v>2020</v>
      </c>
      <c r="B980" s="7" t="s">
        <v>1607</v>
      </c>
      <c r="C980" s="7" t="s">
        <v>6</v>
      </c>
      <c r="D980" s="7">
        <v>199</v>
      </c>
      <c r="E980" s="31">
        <v>44084</v>
      </c>
      <c r="F980" s="7" t="s">
        <v>13</v>
      </c>
      <c r="G980" s="12" t="s">
        <v>973</v>
      </c>
      <c r="H980" s="11" t="s">
        <v>1737</v>
      </c>
      <c r="I980" s="22" t="s">
        <v>1738</v>
      </c>
    </row>
    <row r="981" spans="1:9" s="6" customFormat="1" ht="120.75" x14ac:dyDescent="0.25">
      <c r="A981" s="7">
        <v>2020</v>
      </c>
      <c r="B981" s="7" t="s">
        <v>1607</v>
      </c>
      <c r="C981" s="7" t="s">
        <v>6</v>
      </c>
      <c r="D981" s="7">
        <v>199</v>
      </c>
      <c r="E981" s="31">
        <v>44084</v>
      </c>
      <c r="F981" s="7" t="s">
        <v>13</v>
      </c>
      <c r="G981" s="12" t="s">
        <v>973</v>
      </c>
      <c r="H981" s="11" t="s">
        <v>1739</v>
      </c>
      <c r="I981" s="22" t="s">
        <v>1740</v>
      </c>
    </row>
    <row r="982" spans="1:9" s="6" customFormat="1" ht="120.75" x14ac:dyDescent="0.25">
      <c r="A982" s="7">
        <v>2020</v>
      </c>
      <c r="B982" s="7" t="s">
        <v>1607</v>
      </c>
      <c r="C982" s="7" t="s">
        <v>6</v>
      </c>
      <c r="D982" s="7">
        <v>199</v>
      </c>
      <c r="E982" s="31">
        <v>44084</v>
      </c>
      <c r="F982" s="7" t="s">
        <v>13</v>
      </c>
      <c r="G982" s="12" t="s">
        <v>976</v>
      </c>
      <c r="H982" s="11" t="s">
        <v>1739</v>
      </c>
      <c r="I982" s="22" t="s">
        <v>1741</v>
      </c>
    </row>
    <row r="983" spans="1:9" s="6" customFormat="1" ht="90.75" x14ac:dyDescent="0.25">
      <c r="A983" s="7">
        <v>2020</v>
      </c>
      <c r="B983" s="7" t="s">
        <v>1607</v>
      </c>
      <c r="C983" s="7" t="s">
        <v>6</v>
      </c>
      <c r="D983" s="7">
        <v>199</v>
      </c>
      <c r="E983" s="31">
        <v>44084</v>
      </c>
      <c r="F983" s="7" t="s">
        <v>13</v>
      </c>
      <c r="G983" s="12" t="s">
        <v>973</v>
      </c>
      <c r="H983" s="11" t="s">
        <v>1742</v>
      </c>
      <c r="I983" s="22" t="s">
        <v>1743</v>
      </c>
    </row>
    <row r="984" spans="1:9" s="6" customFormat="1" ht="90.75" x14ac:dyDescent="0.25">
      <c r="A984" s="7">
        <v>2020</v>
      </c>
      <c r="B984" s="7" t="s">
        <v>1607</v>
      </c>
      <c r="C984" s="7" t="s">
        <v>6</v>
      </c>
      <c r="D984" s="7">
        <v>199</v>
      </c>
      <c r="E984" s="31">
        <v>44084</v>
      </c>
      <c r="F984" s="7" t="s">
        <v>13</v>
      </c>
      <c r="G984" s="12" t="s">
        <v>976</v>
      </c>
      <c r="H984" s="11" t="s">
        <v>1742</v>
      </c>
      <c r="I984" s="22" t="s">
        <v>1744</v>
      </c>
    </row>
    <row r="985" spans="1:9" s="6" customFormat="1" ht="120.75" x14ac:dyDescent="0.25">
      <c r="A985" s="7">
        <v>2020</v>
      </c>
      <c r="B985" s="7" t="s">
        <v>1607</v>
      </c>
      <c r="C985" s="7" t="s">
        <v>6</v>
      </c>
      <c r="D985" s="7">
        <v>199</v>
      </c>
      <c r="E985" s="31">
        <v>44084</v>
      </c>
      <c r="F985" s="7" t="s">
        <v>13</v>
      </c>
      <c r="G985" s="12" t="s">
        <v>973</v>
      </c>
      <c r="H985" s="11" t="s">
        <v>1745</v>
      </c>
      <c r="I985" s="22" t="s">
        <v>1746</v>
      </c>
    </row>
    <row r="986" spans="1:9" s="6" customFormat="1" ht="120.75" x14ac:dyDescent="0.25">
      <c r="A986" s="7">
        <v>2020</v>
      </c>
      <c r="B986" s="7" t="s">
        <v>1607</v>
      </c>
      <c r="C986" s="7" t="s">
        <v>6</v>
      </c>
      <c r="D986" s="7">
        <v>199</v>
      </c>
      <c r="E986" s="31">
        <v>44084</v>
      </c>
      <c r="F986" s="7" t="s">
        <v>13</v>
      </c>
      <c r="G986" s="12" t="s">
        <v>976</v>
      </c>
      <c r="H986" s="11" t="s">
        <v>1745</v>
      </c>
      <c r="I986" s="22" t="s">
        <v>1747</v>
      </c>
    </row>
    <row r="987" spans="1:9" s="6" customFormat="1" ht="165.75" x14ac:dyDescent="0.25">
      <c r="A987" s="7">
        <v>2020</v>
      </c>
      <c r="B987" s="7" t="s">
        <v>1607</v>
      </c>
      <c r="C987" s="7" t="s">
        <v>6</v>
      </c>
      <c r="D987" s="7">
        <v>199</v>
      </c>
      <c r="E987" s="31">
        <v>44084</v>
      </c>
      <c r="F987" s="7" t="s">
        <v>13</v>
      </c>
      <c r="G987" s="12" t="s">
        <v>973</v>
      </c>
      <c r="H987" s="11" t="s">
        <v>1748</v>
      </c>
      <c r="I987" s="22" t="s">
        <v>1749</v>
      </c>
    </row>
    <row r="988" spans="1:9" s="6" customFormat="1" ht="165.75" x14ac:dyDescent="0.25">
      <c r="A988" s="7">
        <v>2020</v>
      </c>
      <c r="B988" s="7" t="s">
        <v>1607</v>
      </c>
      <c r="C988" s="7" t="s">
        <v>6</v>
      </c>
      <c r="D988" s="7">
        <v>199</v>
      </c>
      <c r="E988" s="31">
        <v>44084</v>
      </c>
      <c r="F988" s="7" t="s">
        <v>13</v>
      </c>
      <c r="G988" s="12" t="s">
        <v>976</v>
      </c>
      <c r="H988" s="11" t="s">
        <v>1748</v>
      </c>
      <c r="I988" s="22" t="s">
        <v>1750</v>
      </c>
    </row>
    <row r="989" spans="1:9" s="6" customFormat="1" ht="75.75" x14ac:dyDescent="0.25">
      <c r="A989" s="7">
        <v>2020</v>
      </c>
      <c r="B989" s="7" t="s">
        <v>1607</v>
      </c>
      <c r="C989" s="7" t="s">
        <v>6</v>
      </c>
      <c r="D989" s="7">
        <v>201</v>
      </c>
      <c r="E989" s="31">
        <v>44092</v>
      </c>
      <c r="F989" s="7" t="s">
        <v>13</v>
      </c>
      <c r="G989" s="12" t="s">
        <v>14</v>
      </c>
      <c r="H989" s="11" t="s">
        <v>1751</v>
      </c>
      <c r="I989" s="22" t="s">
        <v>1752</v>
      </c>
    </row>
    <row r="990" spans="1:9" s="6" customFormat="1" ht="90.75" x14ac:dyDescent="0.25">
      <c r="A990" s="7">
        <v>2020</v>
      </c>
      <c r="B990" s="7" t="s">
        <v>1607</v>
      </c>
      <c r="C990" s="7" t="s">
        <v>6</v>
      </c>
      <c r="D990" s="7">
        <v>204</v>
      </c>
      <c r="E990" s="31">
        <v>44096</v>
      </c>
      <c r="F990" s="7" t="s">
        <v>13</v>
      </c>
      <c r="G990" s="12" t="s">
        <v>15</v>
      </c>
      <c r="H990" s="11" t="s">
        <v>1754</v>
      </c>
      <c r="I990" s="22" t="s">
        <v>1755</v>
      </c>
    </row>
    <row r="991" spans="1:9" s="6" customFormat="1" ht="75.75" x14ac:dyDescent="0.25">
      <c r="A991" s="7">
        <v>2020</v>
      </c>
      <c r="B991" s="7" t="s">
        <v>1607</v>
      </c>
      <c r="C991" s="7" t="s">
        <v>6</v>
      </c>
      <c r="D991" s="7">
        <v>204</v>
      </c>
      <c r="E991" s="31">
        <v>44096</v>
      </c>
      <c r="F991" s="7" t="s">
        <v>13</v>
      </c>
      <c r="G991" s="12" t="s">
        <v>15</v>
      </c>
      <c r="H991" s="11" t="s">
        <v>1756</v>
      </c>
      <c r="I991" s="22" t="s">
        <v>1757</v>
      </c>
    </row>
    <row r="992" spans="1:9" s="6" customFormat="1" ht="60.75" x14ac:dyDescent="0.25">
      <c r="A992" s="7">
        <v>2020</v>
      </c>
      <c r="B992" s="7" t="s">
        <v>1607</v>
      </c>
      <c r="C992" s="7" t="s">
        <v>6</v>
      </c>
      <c r="D992" s="7">
        <v>204</v>
      </c>
      <c r="E992" s="31">
        <v>44096</v>
      </c>
      <c r="F992" s="7" t="s">
        <v>13</v>
      </c>
      <c r="G992" s="12" t="s">
        <v>15</v>
      </c>
      <c r="H992" s="11" t="s">
        <v>1758</v>
      </c>
      <c r="I992" s="22" t="s">
        <v>1759</v>
      </c>
    </row>
    <row r="993" spans="1:9" s="6" customFormat="1" ht="60.75" x14ac:dyDescent="0.25">
      <c r="A993" s="7">
        <v>2020</v>
      </c>
      <c r="B993" s="7" t="s">
        <v>1607</v>
      </c>
      <c r="C993" s="7" t="s">
        <v>6</v>
      </c>
      <c r="D993" s="7">
        <v>204</v>
      </c>
      <c r="E993" s="31">
        <v>44096</v>
      </c>
      <c r="F993" s="7" t="s">
        <v>13</v>
      </c>
      <c r="G993" s="12" t="s">
        <v>657</v>
      </c>
      <c r="H993" s="11" t="s">
        <v>1758</v>
      </c>
      <c r="I993" s="22" t="s">
        <v>1760</v>
      </c>
    </row>
    <row r="994" spans="1:9" s="6" customFormat="1" ht="60.75" x14ac:dyDescent="0.25">
      <c r="A994" s="7">
        <v>2020</v>
      </c>
      <c r="B994" s="7" t="s">
        <v>1607</v>
      </c>
      <c r="C994" s="7" t="s">
        <v>6</v>
      </c>
      <c r="D994" s="7">
        <v>204</v>
      </c>
      <c r="E994" s="31">
        <v>44096</v>
      </c>
      <c r="F994" s="7" t="s">
        <v>13</v>
      </c>
      <c r="G994" s="12" t="s">
        <v>17</v>
      </c>
      <c r="H994" s="11" t="s">
        <v>1758</v>
      </c>
      <c r="I994" s="22" t="s">
        <v>1761</v>
      </c>
    </row>
    <row r="995" spans="1:9" s="6" customFormat="1" ht="135.75" x14ac:dyDescent="0.25">
      <c r="A995" s="7">
        <v>2020</v>
      </c>
      <c r="B995" s="7" t="s">
        <v>1607</v>
      </c>
      <c r="C995" s="7" t="s">
        <v>6</v>
      </c>
      <c r="D995" s="7">
        <v>204</v>
      </c>
      <c r="E995" s="31">
        <v>44096</v>
      </c>
      <c r="F995" s="7" t="s">
        <v>13</v>
      </c>
      <c r="G995" s="12" t="s">
        <v>15</v>
      </c>
      <c r="H995" s="11" t="s">
        <v>1762</v>
      </c>
      <c r="I995" s="22" t="s">
        <v>1763</v>
      </c>
    </row>
    <row r="996" spans="1:9" s="6" customFormat="1" ht="135.75" x14ac:dyDescent="0.25">
      <c r="A996" s="7">
        <v>2020</v>
      </c>
      <c r="B996" s="7" t="s">
        <v>1607</v>
      </c>
      <c r="C996" s="7" t="s">
        <v>6</v>
      </c>
      <c r="D996" s="7">
        <v>204</v>
      </c>
      <c r="E996" s="31">
        <v>44096</v>
      </c>
      <c r="F996" s="7" t="s">
        <v>13</v>
      </c>
      <c r="G996" s="12" t="s">
        <v>657</v>
      </c>
      <c r="H996" s="11" t="s">
        <v>1762</v>
      </c>
      <c r="I996" s="22" t="s">
        <v>1764</v>
      </c>
    </row>
    <row r="997" spans="1:9" s="6" customFormat="1" ht="135.75" x14ac:dyDescent="0.25">
      <c r="A997" s="7">
        <v>2020</v>
      </c>
      <c r="B997" s="7" t="s">
        <v>1607</v>
      </c>
      <c r="C997" s="7" t="s">
        <v>6</v>
      </c>
      <c r="D997" s="7">
        <v>204</v>
      </c>
      <c r="E997" s="31">
        <v>44096</v>
      </c>
      <c r="F997" s="7" t="s">
        <v>13</v>
      </c>
      <c r="G997" s="12" t="s">
        <v>17</v>
      </c>
      <c r="H997" s="11" t="s">
        <v>1762</v>
      </c>
      <c r="I997" s="22" t="s">
        <v>1765</v>
      </c>
    </row>
    <row r="998" spans="1:9" s="6" customFormat="1" ht="120.75" x14ac:dyDescent="0.25">
      <c r="A998" s="7">
        <v>2020</v>
      </c>
      <c r="B998" s="7" t="s">
        <v>1607</v>
      </c>
      <c r="C998" s="7" t="s">
        <v>6</v>
      </c>
      <c r="D998" s="7">
        <v>204</v>
      </c>
      <c r="E998" s="31">
        <v>44096</v>
      </c>
      <c r="F998" s="7" t="s">
        <v>13</v>
      </c>
      <c r="G998" s="12" t="s">
        <v>15</v>
      </c>
      <c r="H998" s="11" t="s">
        <v>1766</v>
      </c>
      <c r="I998" s="22" t="s">
        <v>1767</v>
      </c>
    </row>
    <row r="999" spans="1:9" s="6" customFormat="1" ht="120.75" x14ac:dyDescent="0.25">
      <c r="A999" s="7">
        <v>2020</v>
      </c>
      <c r="B999" s="7" t="s">
        <v>1607</v>
      </c>
      <c r="C999" s="7" t="s">
        <v>6</v>
      </c>
      <c r="D999" s="7">
        <v>204</v>
      </c>
      <c r="E999" s="31">
        <v>44096</v>
      </c>
      <c r="F999" s="7" t="s">
        <v>13</v>
      </c>
      <c r="G999" s="12" t="s">
        <v>15</v>
      </c>
      <c r="H999" s="11" t="s">
        <v>1768</v>
      </c>
      <c r="I999" s="22" t="s">
        <v>1769</v>
      </c>
    </row>
    <row r="1000" spans="1:9" s="6" customFormat="1" ht="90.75" x14ac:dyDescent="0.25">
      <c r="A1000" s="7">
        <v>2020</v>
      </c>
      <c r="B1000" s="7" t="s">
        <v>1607</v>
      </c>
      <c r="C1000" s="7" t="s">
        <v>6</v>
      </c>
      <c r="D1000" s="7">
        <v>204</v>
      </c>
      <c r="E1000" s="31">
        <v>44096</v>
      </c>
      <c r="F1000" s="7" t="s">
        <v>13</v>
      </c>
      <c r="G1000" s="12" t="s">
        <v>15</v>
      </c>
      <c r="H1000" s="11" t="s">
        <v>1770</v>
      </c>
      <c r="I1000" s="22" t="s">
        <v>1771</v>
      </c>
    </row>
    <row r="1001" spans="1:9" s="6" customFormat="1" ht="120.75" x14ac:dyDescent="0.25">
      <c r="A1001" s="7">
        <v>2020</v>
      </c>
      <c r="B1001" s="7" t="s">
        <v>1607</v>
      </c>
      <c r="C1001" s="7" t="s">
        <v>6</v>
      </c>
      <c r="D1001" s="7">
        <v>204</v>
      </c>
      <c r="E1001" s="31">
        <v>44096</v>
      </c>
      <c r="F1001" s="7" t="s">
        <v>13</v>
      </c>
      <c r="G1001" s="12" t="s">
        <v>15</v>
      </c>
      <c r="H1001" s="11" t="s">
        <v>1772</v>
      </c>
      <c r="I1001" s="22" t="s">
        <v>1773</v>
      </c>
    </row>
    <row r="1002" spans="1:9" s="6" customFormat="1" ht="75.75" x14ac:dyDescent="0.25">
      <c r="A1002" s="7">
        <v>2020</v>
      </c>
      <c r="B1002" s="7" t="s">
        <v>1607</v>
      </c>
      <c r="C1002" s="7" t="s">
        <v>6</v>
      </c>
      <c r="D1002" s="7">
        <v>204</v>
      </c>
      <c r="E1002" s="31">
        <v>44096</v>
      </c>
      <c r="F1002" s="7" t="s">
        <v>13</v>
      </c>
      <c r="G1002" s="12" t="s">
        <v>14</v>
      </c>
      <c r="H1002" s="11" t="s">
        <v>1774</v>
      </c>
      <c r="I1002" s="22" t="s">
        <v>1775</v>
      </c>
    </row>
    <row r="1003" spans="1:9" s="6" customFormat="1" ht="45.75" x14ac:dyDescent="0.25">
      <c r="A1003" s="7">
        <v>2020</v>
      </c>
      <c r="B1003" s="7" t="s">
        <v>1607</v>
      </c>
      <c r="C1003" s="7" t="s">
        <v>6</v>
      </c>
      <c r="D1003" s="7">
        <v>204</v>
      </c>
      <c r="E1003" s="31">
        <v>44096</v>
      </c>
      <c r="F1003" s="7" t="s">
        <v>13</v>
      </c>
      <c r="G1003" s="12" t="s">
        <v>14</v>
      </c>
      <c r="H1003" s="11" t="s">
        <v>1776</v>
      </c>
      <c r="I1003" s="22" t="s">
        <v>1777</v>
      </c>
    </row>
    <row r="1004" spans="1:9" s="6" customFormat="1" ht="45.75" x14ac:dyDescent="0.25">
      <c r="A1004" s="7">
        <v>2020</v>
      </c>
      <c r="B1004" s="7" t="s">
        <v>1607</v>
      </c>
      <c r="C1004" s="7" t="s">
        <v>6</v>
      </c>
      <c r="D1004" s="7">
        <v>204</v>
      </c>
      <c r="E1004" s="31">
        <v>44096</v>
      </c>
      <c r="F1004" s="7" t="s">
        <v>13</v>
      </c>
      <c r="G1004" s="12" t="s">
        <v>1778</v>
      </c>
      <c r="H1004" s="11" t="s">
        <v>1779</v>
      </c>
      <c r="I1004" s="22" t="s">
        <v>1780</v>
      </c>
    </row>
    <row r="1005" spans="1:9" s="6" customFormat="1" ht="45.75" x14ac:dyDescent="0.25">
      <c r="A1005" s="7">
        <v>2020</v>
      </c>
      <c r="B1005" s="7" t="s">
        <v>1607</v>
      </c>
      <c r="C1005" s="7" t="s">
        <v>6</v>
      </c>
      <c r="D1005" s="7">
        <v>204</v>
      </c>
      <c r="E1005" s="31">
        <v>44096</v>
      </c>
      <c r="F1005" s="7" t="s">
        <v>13</v>
      </c>
      <c r="G1005" s="12" t="s">
        <v>14</v>
      </c>
      <c r="H1005" s="11" t="s">
        <v>1779</v>
      </c>
      <c r="I1005" s="22" t="s">
        <v>1781</v>
      </c>
    </row>
    <row r="1006" spans="1:9" s="6" customFormat="1" ht="105.75" x14ac:dyDescent="0.25">
      <c r="A1006" s="7">
        <v>2020</v>
      </c>
      <c r="B1006" s="7" t="s">
        <v>1607</v>
      </c>
      <c r="C1006" s="7" t="s">
        <v>6</v>
      </c>
      <c r="D1006" s="7">
        <v>204</v>
      </c>
      <c r="E1006" s="31">
        <v>44096</v>
      </c>
      <c r="F1006" s="7" t="s">
        <v>13</v>
      </c>
      <c r="G1006" s="12" t="s">
        <v>973</v>
      </c>
      <c r="H1006" s="11" t="s">
        <v>1782</v>
      </c>
      <c r="I1006" s="22" t="s">
        <v>1783</v>
      </c>
    </row>
    <row r="1007" spans="1:9" s="6" customFormat="1" ht="105.75" x14ac:dyDescent="0.25">
      <c r="A1007" s="7">
        <v>2020</v>
      </c>
      <c r="B1007" s="7" t="s">
        <v>1607</v>
      </c>
      <c r="C1007" s="7" t="s">
        <v>6</v>
      </c>
      <c r="D1007" s="7">
        <v>204</v>
      </c>
      <c r="E1007" s="31">
        <v>44096</v>
      </c>
      <c r="F1007" s="7" t="s">
        <v>13</v>
      </c>
      <c r="G1007" s="12" t="s">
        <v>976</v>
      </c>
      <c r="H1007" s="11" t="s">
        <v>1782</v>
      </c>
      <c r="I1007" s="22" t="s">
        <v>1784</v>
      </c>
    </row>
    <row r="1008" spans="1:9" s="6" customFormat="1" ht="120.75" x14ac:dyDescent="0.25">
      <c r="A1008" s="7">
        <v>2020</v>
      </c>
      <c r="B1008" s="7" t="s">
        <v>1607</v>
      </c>
      <c r="C1008" s="7" t="s">
        <v>6</v>
      </c>
      <c r="D1008" s="7">
        <v>204</v>
      </c>
      <c r="E1008" s="31">
        <v>44096</v>
      </c>
      <c r="F1008" s="7" t="s">
        <v>13</v>
      </c>
      <c r="G1008" s="12" t="s">
        <v>973</v>
      </c>
      <c r="H1008" s="11" t="s">
        <v>1785</v>
      </c>
      <c r="I1008" s="22" t="s">
        <v>1786</v>
      </c>
    </row>
    <row r="1009" spans="1:9" s="6" customFormat="1" ht="87" x14ac:dyDescent="0.25">
      <c r="A1009" s="7">
        <v>2020</v>
      </c>
      <c r="B1009" s="7" t="s">
        <v>1607</v>
      </c>
      <c r="C1009" s="7" t="s">
        <v>6</v>
      </c>
      <c r="D1009" s="7">
        <v>204</v>
      </c>
      <c r="E1009" s="31">
        <v>44096</v>
      </c>
      <c r="F1009" s="7" t="s">
        <v>13</v>
      </c>
      <c r="G1009" s="12" t="s">
        <v>973</v>
      </c>
      <c r="H1009" s="11" t="s">
        <v>1787</v>
      </c>
      <c r="I1009" s="22" t="s">
        <v>1788</v>
      </c>
    </row>
    <row r="1010" spans="1:9" s="6" customFormat="1" ht="90.75" x14ac:dyDescent="0.25">
      <c r="A1010" s="7">
        <v>2020</v>
      </c>
      <c r="B1010" s="7" t="s">
        <v>1607</v>
      </c>
      <c r="C1010" s="7" t="s">
        <v>6</v>
      </c>
      <c r="D1010" s="7">
        <v>204</v>
      </c>
      <c r="E1010" s="31">
        <v>44096</v>
      </c>
      <c r="F1010" s="7" t="s">
        <v>13</v>
      </c>
      <c r="G1010" s="12" t="s">
        <v>973</v>
      </c>
      <c r="H1010" s="11" t="s">
        <v>1789</v>
      </c>
      <c r="I1010" s="22" t="s">
        <v>1753</v>
      </c>
    </row>
    <row r="1011" spans="1:9" s="6" customFormat="1" ht="120.75" x14ac:dyDescent="0.25">
      <c r="A1011" s="7">
        <v>2020</v>
      </c>
      <c r="B1011" s="7" t="s">
        <v>1607</v>
      </c>
      <c r="C1011" s="7" t="s">
        <v>6</v>
      </c>
      <c r="D1011" s="7">
        <v>204</v>
      </c>
      <c r="E1011" s="31">
        <v>44096</v>
      </c>
      <c r="F1011" s="7" t="s">
        <v>13</v>
      </c>
      <c r="G1011" s="12" t="s">
        <v>973</v>
      </c>
      <c r="H1011" s="11" t="s">
        <v>1790</v>
      </c>
      <c r="I1011" s="22" t="s">
        <v>1791</v>
      </c>
    </row>
    <row r="1012" spans="1:9" s="6" customFormat="1" ht="135.75" x14ac:dyDescent="0.25">
      <c r="A1012" s="7">
        <v>2020</v>
      </c>
      <c r="B1012" s="7" t="s">
        <v>1607</v>
      </c>
      <c r="C1012" s="7" t="s">
        <v>6</v>
      </c>
      <c r="D1012" s="7">
        <v>204</v>
      </c>
      <c r="E1012" s="31">
        <v>44096</v>
      </c>
      <c r="F1012" s="7" t="s">
        <v>13</v>
      </c>
      <c r="G1012" s="12" t="s">
        <v>973</v>
      </c>
      <c r="H1012" s="11" t="s">
        <v>1792</v>
      </c>
      <c r="I1012" s="22" t="s">
        <v>1753</v>
      </c>
    </row>
    <row r="1013" spans="1:9" s="6" customFormat="1" ht="120.75" x14ac:dyDescent="0.25">
      <c r="A1013" s="7">
        <v>2020</v>
      </c>
      <c r="B1013" s="7" t="s">
        <v>1607</v>
      </c>
      <c r="C1013" s="7" t="s">
        <v>6</v>
      </c>
      <c r="D1013" s="7">
        <v>204</v>
      </c>
      <c r="E1013" s="31">
        <v>44096</v>
      </c>
      <c r="F1013" s="7" t="s">
        <v>13</v>
      </c>
      <c r="G1013" s="12" t="s">
        <v>973</v>
      </c>
      <c r="H1013" s="11" t="s">
        <v>1793</v>
      </c>
      <c r="I1013" s="22" t="s">
        <v>1794</v>
      </c>
    </row>
    <row r="1014" spans="1:9" s="6" customFormat="1" ht="105.75" x14ac:dyDescent="0.25">
      <c r="A1014" s="7">
        <v>2020</v>
      </c>
      <c r="B1014" s="7" t="s">
        <v>1607</v>
      </c>
      <c r="C1014" s="7" t="s">
        <v>6</v>
      </c>
      <c r="D1014" s="7">
        <v>206</v>
      </c>
      <c r="E1014" s="31">
        <v>44098</v>
      </c>
      <c r="F1014" s="7" t="s">
        <v>13</v>
      </c>
      <c r="G1014" s="12" t="s">
        <v>15</v>
      </c>
      <c r="H1014" s="11" t="s">
        <v>1796</v>
      </c>
      <c r="I1014" s="22" t="s">
        <v>1797</v>
      </c>
    </row>
    <row r="1015" spans="1:9" s="6" customFormat="1" ht="105.75" x14ac:dyDescent="0.25">
      <c r="A1015" s="7">
        <v>2020</v>
      </c>
      <c r="B1015" s="7" t="s">
        <v>1607</v>
      </c>
      <c r="C1015" s="7" t="s">
        <v>6</v>
      </c>
      <c r="D1015" s="7">
        <v>206</v>
      </c>
      <c r="E1015" s="31">
        <v>44098</v>
      </c>
      <c r="F1015" s="7" t="s">
        <v>13</v>
      </c>
      <c r="G1015" s="12" t="s">
        <v>15</v>
      </c>
      <c r="H1015" s="11" t="s">
        <v>1798</v>
      </c>
      <c r="I1015" s="22" t="s">
        <v>1799</v>
      </c>
    </row>
    <row r="1016" spans="1:9" s="6" customFormat="1" ht="60.75" x14ac:dyDescent="0.25">
      <c r="A1016" s="7">
        <v>2020</v>
      </c>
      <c r="B1016" s="7" t="s">
        <v>1607</v>
      </c>
      <c r="C1016" s="7" t="s">
        <v>6</v>
      </c>
      <c r="D1016" s="7">
        <v>206</v>
      </c>
      <c r="E1016" s="31">
        <v>44098</v>
      </c>
      <c r="F1016" s="7" t="s">
        <v>13</v>
      </c>
      <c r="G1016" s="12" t="s">
        <v>15</v>
      </c>
      <c r="H1016" s="11" t="s">
        <v>1800</v>
      </c>
      <c r="I1016" s="22" t="s">
        <v>1801</v>
      </c>
    </row>
    <row r="1017" spans="1:9" s="6" customFormat="1" ht="75.75" x14ac:dyDescent="0.25">
      <c r="A1017" s="7">
        <v>2020</v>
      </c>
      <c r="B1017" s="7" t="s">
        <v>1607</v>
      </c>
      <c r="C1017" s="7" t="s">
        <v>6</v>
      </c>
      <c r="D1017" s="7">
        <v>206</v>
      </c>
      <c r="E1017" s="31">
        <v>44098</v>
      </c>
      <c r="F1017" s="7" t="s">
        <v>13</v>
      </c>
      <c r="G1017" s="12" t="s">
        <v>15</v>
      </c>
      <c r="H1017" s="11" t="s">
        <v>1802</v>
      </c>
      <c r="I1017" s="22" t="s">
        <v>1803</v>
      </c>
    </row>
    <row r="1018" spans="1:9" s="6" customFormat="1" ht="45.75" x14ac:dyDescent="0.25">
      <c r="A1018" s="7">
        <v>2020</v>
      </c>
      <c r="B1018" s="7" t="s">
        <v>1607</v>
      </c>
      <c r="C1018" s="7" t="s">
        <v>6</v>
      </c>
      <c r="D1018" s="7">
        <v>206</v>
      </c>
      <c r="E1018" s="31">
        <v>44098</v>
      </c>
      <c r="F1018" s="7" t="s">
        <v>13</v>
      </c>
      <c r="G1018" s="12" t="s">
        <v>15</v>
      </c>
      <c r="H1018" s="11" t="s">
        <v>1804</v>
      </c>
      <c r="I1018" s="22" t="s">
        <v>1805</v>
      </c>
    </row>
    <row r="1019" spans="1:9" s="6" customFormat="1" ht="75.75" x14ac:dyDescent="0.25">
      <c r="A1019" s="7">
        <v>2020</v>
      </c>
      <c r="B1019" s="7" t="s">
        <v>1607</v>
      </c>
      <c r="C1019" s="7" t="s">
        <v>6</v>
      </c>
      <c r="D1019" s="7">
        <v>206</v>
      </c>
      <c r="E1019" s="31">
        <v>44098</v>
      </c>
      <c r="F1019" s="7" t="s">
        <v>13</v>
      </c>
      <c r="G1019" s="12" t="s">
        <v>15</v>
      </c>
      <c r="H1019" s="11" t="s">
        <v>1806</v>
      </c>
      <c r="I1019" s="22" t="s">
        <v>1807</v>
      </c>
    </row>
    <row r="1020" spans="1:9" s="6" customFormat="1" ht="60.75" x14ac:dyDescent="0.25">
      <c r="A1020" s="7">
        <v>2020</v>
      </c>
      <c r="B1020" s="7" t="s">
        <v>1607</v>
      </c>
      <c r="C1020" s="7" t="s">
        <v>6</v>
      </c>
      <c r="D1020" s="7">
        <v>206</v>
      </c>
      <c r="E1020" s="31">
        <v>44098</v>
      </c>
      <c r="F1020" s="7" t="s">
        <v>13</v>
      </c>
      <c r="G1020" s="12" t="s">
        <v>15</v>
      </c>
      <c r="H1020" s="11" t="s">
        <v>1808</v>
      </c>
      <c r="I1020" s="22" t="s">
        <v>1809</v>
      </c>
    </row>
    <row r="1021" spans="1:9" s="6" customFormat="1" ht="165.75" x14ac:dyDescent="0.25">
      <c r="A1021" s="7">
        <v>2020</v>
      </c>
      <c r="B1021" s="7" t="s">
        <v>1607</v>
      </c>
      <c r="C1021" s="7" t="s">
        <v>6</v>
      </c>
      <c r="D1021" s="7">
        <v>206</v>
      </c>
      <c r="E1021" s="31">
        <v>44098</v>
      </c>
      <c r="F1021" s="7" t="s">
        <v>13</v>
      </c>
      <c r="G1021" s="12" t="s">
        <v>15</v>
      </c>
      <c r="H1021" s="11" t="s">
        <v>1810</v>
      </c>
      <c r="I1021" s="22" t="s">
        <v>1811</v>
      </c>
    </row>
    <row r="1022" spans="1:9" s="6" customFormat="1" ht="105.75" x14ac:dyDescent="0.25">
      <c r="A1022" s="7">
        <v>2020</v>
      </c>
      <c r="B1022" s="7" t="s">
        <v>1607</v>
      </c>
      <c r="C1022" s="7" t="s">
        <v>6</v>
      </c>
      <c r="D1022" s="7">
        <v>206</v>
      </c>
      <c r="E1022" s="31">
        <v>44098</v>
      </c>
      <c r="F1022" s="7" t="s">
        <v>13</v>
      </c>
      <c r="G1022" s="12" t="s">
        <v>15</v>
      </c>
      <c r="H1022" s="11" t="s">
        <v>1812</v>
      </c>
      <c r="I1022" s="22" t="s">
        <v>1813</v>
      </c>
    </row>
    <row r="1023" spans="1:9" s="6" customFormat="1" ht="90.75" x14ac:dyDescent="0.25">
      <c r="A1023" s="7">
        <v>2020</v>
      </c>
      <c r="B1023" s="7" t="s">
        <v>1607</v>
      </c>
      <c r="C1023" s="7" t="s">
        <v>6</v>
      </c>
      <c r="D1023" s="7">
        <v>206</v>
      </c>
      <c r="E1023" s="31">
        <v>44098</v>
      </c>
      <c r="F1023" s="7" t="s">
        <v>13</v>
      </c>
      <c r="G1023" s="12" t="s">
        <v>14</v>
      </c>
      <c r="H1023" s="11" t="s">
        <v>1814</v>
      </c>
      <c r="I1023" s="22" t="s">
        <v>1815</v>
      </c>
    </row>
    <row r="1024" spans="1:9" s="6" customFormat="1" ht="105.75" x14ac:dyDescent="0.25">
      <c r="A1024" s="7">
        <v>2020</v>
      </c>
      <c r="B1024" s="7" t="s">
        <v>1607</v>
      </c>
      <c r="C1024" s="7" t="s">
        <v>6</v>
      </c>
      <c r="D1024" s="7">
        <v>206</v>
      </c>
      <c r="E1024" s="31">
        <v>44098</v>
      </c>
      <c r="F1024" s="7" t="s">
        <v>13</v>
      </c>
      <c r="G1024" s="12" t="s">
        <v>973</v>
      </c>
      <c r="H1024" s="11" t="s">
        <v>1816</v>
      </c>
      <c r="I1024" s="22" t="s">
        <v>1795</v>
      </c>
    </row>
    <row r="1025" spans="1:9" s="6" customFormat="1" ht="120.75" x14ac:dyDescent="0.25">
      <c r="A1025" s="7">
        <v>2020</v>
      </c>
      <c r="B1025" s="7" t="s">
        <v>1607</v>
      </c>
      <c r="C1025" s="7" t="s">
        <v>6</v>
      </c>
      <c r="D1025" s="7">
        <v>206</v>
      </c>
      <c r="E1025" s="31">
        <v>44098</v>
      </c>
      <c r="F1025" s="7" t="s">
        <v>13</v>
      </c>
      <c r="G1025" s="12" t="s">
        <v>973</v>
      </c>
      <c r="H1025" s="11" t="s">
        <v>1817</v>
      </c>
      <c r="I1025" s="22" t="s">
        <v>1818</v>
      </c>
    </row>
    <row r="1026" spans="1:9" s="6" customFormat="1" ht="270.75" x14ac:dyDescent="0.25">
      <c r="A1026" s="7">
        <v>2020</v>
      </c>
      <c r="B1026" s="7" t="s">
        <v>1607</v>
      </c>
      <c r="C1026" s="7" t="s">
        <v>6</v>
      </c>
      <c r="D1026" s="7">
        <v>206</v>
      </c>
      <c r="E1026" s="31">
        <v>44098</v>
      </c>
      <c r="F1026" s="7" t="s">
        <v>13</v>
      </c>
      <c r="G1026" s="12" t="s">
        <v>973</v>
      </c>
      <c r="H1026" s="11" t="s">
        <v>1819</v>
      </c>
      <c r="I1026" s="22" t="s">
        <v>1795</v>
      </c>
    </row>
    <row r="1027" spans="1:9" s="6" customFormat="1" ht="120.75" x14ac:dyDescent="0.25">
      <c r="A1027" s="7">
        <v>2020</v>
      </c>
      <c r="B1027" s="7" t="s">
        <v>1607</v>
      </c>
      <c r="C1027" s="7" t="s">
        <v>6</v>
      </c>
      <c r="D1027" s="7">
        <v>206</v>
      </c>
      <c r="E1027" s="31">
        <v>44098</v>
      </c>
      <c r="F1027" s="7" t="s">
        <v>13</v>
      </c>
      <c r="G1027" s="12" t="s">
        <v>973</v>
      </c>
      <c r="H1027" s="11" t="s">
        <v>1820</v>
      </c>
      <c r="I1027" s="22" t="s">
        <v>1795</v>
      </c>
    </row>
    <row r="1028" spans="1:9" s="6" customFormat="1" ht="225.75" x14ac:dyDescent="0.25">
      <c r="A1028" s="7">
        <v>2020</v>
      </c>
      <c r="B1028" s="7" t="s">
        <v>1607</v>
      </c>
      <c r="C1028" s="7" t="s">
        <v>6</v>
      </c>
      <c r="D1028" s="7">
        <v>206</v>
      </c>
      <c r="E1028" s="31">
        <v>44098</v>
      </c>
      <c r="F1028" s="7" t="s">
        <v>13</v>
      </c>
      <c r="G1028" s="12" t="s">
        <v>973</v>
      </c>
      <c r="H1028" s="11" t="s">
        <v>1821</v>
      </c>
      <c r="I1028" s="22" t="s">
        <v>1822</v>
      </c>
    </row>
    <row r="1029" spans="1:9" s="6" customFormat="1" ht="135.75" x14ac:dyDescent="0.25">
      <c r="A1029" s="7">
        <v>2020</v>
      </c>
      <c r="B1029" s="7" t="s">
        <v>1607</v>
      </c>
      <c r="C1029" s="7" t="s">
        <v>6</v>
      </c>
      <c r="D1029" s="7">
        <v>206</v>
      </c>
      <c r="E1029" s="31">
        <v>44098</v>
      </c>
      <c r="F1029" s="7" t="s">
        <v>13</v>
      </c>
      <c r="G1029" s="12" t="s">
        <v>973</v>
      </c>
      <c r="H1029" s="11" t="s">
        <v>1823</v>
      </c>
      <c r="I1029" s="22" t="s">
        <v>1795</v>
      </c>
    </row>
    <row r="1030" spans="1:9" s="6" customFormat="1" ht="120.75" x14ac:dyDescent="0.25">
      <c r="A1030" s="7">
        <v>2020</v>
      </c>
      <c r="B1030" s="7" t="s">
        <v>1607</v>
      </c>
      <c r="C1030" s="7" t="s">
        <v>6</v>
      </c>
      <c r="D1030" s="7">
        <v>206</v>
      </c>
      <c r="E1030" s="31">
        <v>44098</v>
      </c>
      <c r="F1030" s="7" t="s">
        <v>13</v>
      </c>
      <c r="G1030" s="12" t="s">
        <v>973</v>
      </c>
      <c r="H1030" s="11" t="s">
        <v>1824</v>
      </c>
      <c r="I1030" s="22" t="s">
        <v>1825</v>
      </c>
    </row>
    <row r="1031" spans="1:9" s="6" customFormat="1" ht="135.75" x14ac:dyDescent="0.25">
      <c r="A1031" s="7">
        <v>2020</v>
      </c>
      <c r="B1031" s="7" t="s">
        <v>1607</v>
      </c>
      <c r="C1031" s="7" t="s">
        <v>6</v>
      </c>
      <c r="D1031" s="7">
        <v>206</v>
      </c>
      <c r="E1031" s="31">
        <v>44098</v>
      </c>
      <c r="F1031" s="7" t="s">
        <v>13</v>
      </c>
      <c r="G1031" s="12" t="s">
        <v>973</v>
      </c>
      <c r="H1031" s="11" t="s">
        <v>1826</v>
      </c>
      <c r="I1031" s="22" t="s">
        <v>1795</v>
      </c>
    </row>
    <row r="1032" spans="1:9" s="6" customFormat="1" ht="75.75" x14ac:dyDescent="0.25">
      <c r="A1032" s="7">
        <v>2020</v>
      </c>
      <c r="B1032" s="7" t="s">
        <v>1607</v>
      </c>
      <c r="C1032" s="7" t="s">
        <v>6</v>
      </c>
      <c r="D1032" s="7">
        <v>206</v>
      </c>
      <c r="E1032" s="31">
        <v>44098</v>
      </c>
      <c r="F1032" s="7" t="s">
        <v>13</v>
      </c>
      <c r="G1032" s="12" t="s">
        <v>973</v>
      </c>
      <c r="H1032" s="11" t="s">
        <v>1827</v>
      </c>
      <c r="I1032" s="22" t="s">
        <v>1795</v>
      </c>
    </row>
    <row r="1033" spans="1:9" s="6" customFormat="1" ht="75.75" x14ac:dyDescent="0.25">
      <c r="A1033" s="7">
        <v>2020</v>
      </c>
      <c r="B1033" s="7" t="s">
        <v>1607</v>
      </c>
      <c r="C1033" s="7" t="s">
        <v>6</v>
      </c>
      <c r="D1033" s="7">
        <v>206</v>
      </c>
      <c r="E1033" s="31">
        <v>44098</v>
      </c>
      <c r="F1033" s="7" t="s">
        <v>13</v>
      </c>
      <c r="G1033" s="12" t="s">
        <v>973</v>
      </c>
      <c r="H1033" s="11" t="s">
        <v>1828</v>
      </c>
      <c r="I1033" s="22" t="s">
        <v>1795</v>
      </c>
    </row>
    <row r="1034" spans="1:9" s="6" customFormat="1" ht="105.75" x14ac:dyDescent="0.25">
      <c r="A1034" s="7">
        <v>2020</v>
      </c>
      <c r="B1034" s="7" t="s">
        <v>1607</v>
      </c>
      <c r="C1034" s="7" t="s">
        <v>6</v>
      </c>
      <c r="D1034" s="7">
        <v>206</v>
      </c>
      <c r="E1034" s="31">
        <v>44098</v>
      </c>
      <c r="F1034" s="7" t="s">
        <v>13</v>
      </c>
      <c r="G1034" s="12" t="s">
        <v>973</v>
      </c>
      <c r="H1034" s="11" t="s">
        <v>1829</v>
      </c>
      <c r="I1034" s="22" t="s">
        <v>1830</v>
      </c>
    </row>
    <row r="1035" spans="1:9" s="6" customFormat="1" ht="180.75" x14ac:dyDescent="0.25">
      <c r="A1035" s="7">
        <v>2020</v>
      </c>
      <c r="B1035" s="7" t="s">
        <v>1607</v>
      </c>
      <c r="C1035" s="7" t="s">
        <v>6</v>
      </c>
      <c r="D1035" s="7">
        <v>206</v>
      </c>
      <c r="E1035" s="31">
        <v>44098</v>
      </c>
      <c r="F1035" s="7" t="s">
        <v>13</v>
      </c>
      <c r="G1035" s="12" t="s">
        <v>973</v>
      </c>
      <c r="H1035" s="11" t="s">
        <v>1831</v>
      </c>
      <c r="I1035" s="22" t="s">
        <v>1795</v>
      </c>
    </row>
    <row r="1036" spans="1:9" s="6" customFormat="1" ht="120.75" x14ac:dyDescent="0.25">
      <c r="A1036" s="7">
        <v>2020</v>
      </c>
      <c r="B1036" s="7" t="s">
        <v>1607</v>
      </c>
      <c r="C1036" s="7" t="s">
        <v>6</v>
      </c>
      <c r="D1036" s="7">
        <v>206</v>
      </c>
      <c r="E1036" s="31">
        <v>44098</v>
      </c>
      <c r="F1036" s="7" t="s">
        <v>13</v>
      </c>
      <c r="G1036" s="12" t="s">
        <v>973</v>
      </c>
      <c r="H1036" s="11" t="s">
        <v>1832</v>
      </c>
      <c r="I1036" s="22" t="s">
        <v>1795</v>
      </c>
    </row>
    <row r="1037" spans="1:9" s="6" customFormat="1" ht="180.75" x14ac:dyDescent="0.25">
      <c r="A1037" s="7">
        <v>2020</v>
      </c>
      <c r="B1037" s="7" t="s">
        <v>1607</v>
      </c>
      <c r="C1037" s="7" t="s">
        <v>6</v>
      </c>
      <c r="D1037" s="7">
        <v>206</v>
      </c>
      <c r="E1037" s="31">
        <v>44098</v>
      </c>
      <c r="F1037" s="7" t="s">
        <v>13</v>
      </c>
      <c r="G1037" s="12" t="s">
        <v>973</v>
      </c>
      <c r="H1037" s="11" t="s">
        <v>1833</v>
      </c>
      <c r="I1037" s="22" t="s">
        <v>1795</v>
      </c>
    </row>
    <row r="1038" spans="1:9" s="6" customFormat="1" ht="150.75" x14ac:dyDescent="0.25">
      <c r="A1038" s="7">
        <v>2020</v>
      </c>
      <c r="B1038" s="7" t="s">
        <v>1607</v>
      </c>
      <c r="C1038" s="7" t="s">
        <v>6</v>
      </c>
      <c r="D1038" s="7">
        <v>206</v>
      </c>
      <c r="E1038" s="31">
        <v>44098</v>
      </c>
      <c r="F1038" s="7" t="s">
        <v>13</v>
      </c>
      <c r="G1038" s="12" t="s">
        <v>973</v>
      </c>
      <c r="H1038" s="11" t="s">
        <v>1834</v>
      </c>
      <c r="I1038" s="22" t="s">
        <v>1795</v>
      </c>
    </row>
    <row r="1039" spans="1:9" s="6" customFormat="1" ht="123" x14ac:dyDescent="0.25">
      <c r="A1039" s="7">
        <v>2020</v>
      </c>
      <c r="B1039" s="7" t="s">
        <v>1607</v>
      </c>
      <c r="C1039" s="7" t="s">
        <v>6</v>
      </c>
      <c r="D1039" s="7">
        <v>208</v>
      </c>
      <c r="E1039" s="31">
        <v>44103</v>
      </c>
      <c r="F1039" s="7" t="s">
        <v>13</v>
      </c>
      <c r="G1039" s="12" t="s">
        <v>15</v>
      </c>
      <c r="H1039" s="11" t="s">
        <v>1836</v>
      </c>
      <c r="I1039" s="22" t="s">
        <v>1837</v>
      </c>
    </row>
    <row r="1040" spans="1:9" s="6" customFormat="1" ht="108" x14ac:dyDescent="0.25">
      <c r="A1040" s="7">
        <v>2020</v>
      </c>
      <c r="B1040" s="7" t="s">
        <v>1607</v>
      </c>
      <c r="C1040" s="7" t="s">
        <v>6</v>
      </c>
      <c r="D1040" s="7">
        <v>208</v>
      </c>
      <c r="E1040" s="31">
        <v>44103</v>
      </c>
      <c r="F1040" s="7" t="s">
        <v>13</v>
      </c>
      <c r="G1040" s="12" t="s">
        <v>15</v>
      </c>
      <c r="H1040" s="11" t="s">
        <v>1838</v>
      </c>
      <c r="I1040" s="22" t="s">
        <v>1839</v>
      </c>
    </row>
    <row r="1041" spans="1:9" s="6" customFormat="1" ht="75" x14ac:dyDescent="0.25">
      <c r="A1041" s="7">
        <v>2020</v>
      </c>
      <c r="B1041" s="7" t="s">
        <v>1607</v>
      </c>
      <c r="C1041" s="7" t="s">
        <v>6</v>
      </c>
      <c r="D1041" s="7">
        <v>208</v>
      </c>
      <c r="E1041" s="31">
        <v>44103</v>
      </c>
      <c r="F1041" s="7" t="s">
        <v>13</v>
      </c>
      <c r="G1041" s="12" t="s">
        <v>15</v>
      </c>
      <c r="H1041" s="11" t="s">
        <v>1840</v>
      </c>
      <c r="I1041" s="22" t="s">
        <v>1841</v>
      </c>
    </row>
    <row r="1042" spans="1:9" s="6" customFormat="1" ht="75" x14ac:dyDescent="0.25">
      <c r="A1042" s="7">
        <v>2020</v>
      </c>
      <c r="B1042" s="7" t="s">
        <v>1607</v>
      </c>
      <c r="C1042" s="7" t="s">
        <v>6</v>
      </c>
      <c r="D1042" s="7">
        <v>208</v>
      </c>
      <c r="E1042" s="31">
        <v>44103</v>
      </c>
      <c r="F1042" s="7" t="s">
        <v>13</v>
      </c>
      <c r="G1042" s="12" t="s">
        <v>15</v>
      </c>
      <c r="H1042" s="11" t="s">
        <v>1842</v>
      </c>
      <c r="I1042" s="22" t="s">
        <v>1843</v>
      </c>
    </row>
    <row r="1043" spans="1:9" s="6" customFormat="1" ht="75" x14ac:dyDescent="0.25">
      <c r="A1043" s="7">
        <v>2020</v>
      </c>
      <c r="B1043" s="7" t="s">
        <v>1607</v>
      </c>
      <c r="C1043" s="7" t="s">
        <v>6</v>
      </c>
      <c r="D1043" s="7">
        <v>208</v>
      </c>
      <c r="E1043" s="31">
        <v>44103</v>
      </c>
      <c r="F1043" s="7" t="s">
        <v>13</v>
      </c>
      <c r="G1043" s="12" t="s">
        <v>15</v>
      </c>
      <c r="H1043" s="11" t="s">
        <v>1844</v>
      </c>
      <c r="I1043" s="22" t="s">
        <v>1845</v>
      </c>
    </row>
    <row r="1044" spans="1:9" s="6" customFormat="1" ht="123" x14ac:dyDescent="0.25">
      <c r="A1044" s="7">
        <v>2020</v>
      </c>
      <c r="B1044" s="7" t="s">
        <v>1607</v>
      </c>
      <c r="C1044" s="7" t="s">
        <v>6</v>
      </c>
      <c r="D1044" s="7">
        <v>208</v>
      </c>
      <c r="E1044" s="31">
        <v>44103</v>
      </c>
      <c r="F1044" s="7" t="s">
        <v>13</v>
      </c>
      <c r="G1044" s="12" t="s">
        <v>15</v>
      </c>
      <c r="H1044" s="11" t="s">
        <v>1846</v>
      </c>
      <c r="I1044" s="22" t="s">
        <v>1847</v>
      </c>
    </row>
    <row r="1045" spans="1:9" s="6" customFormat="1" ht="75" x14ac:dyDescent="0.25">
      <c r="A1045" s="7">
        <v>2020</v>
      </c>
      <c r="B1045" s="7" t="s">
        <v>1607</v>
      </c>
      <c r="C1045" s="7" t="s">
        <v>6</v>
      </c>
      <c r="D1045" s="7">
        <v>208</v>
      </c>
      <c r="E1045" s="31">
        <v>44103</v>
      </c>
      <c r="F1045" s="7" t="s">
        <v>13</v>
      </c>
      <c r="G1045" s="12" t="s">
        <v>15</v>
      </c>
      <c r="H1045" s="11" t="s">
        <v>1848</v>
      </c>
      <c r="I1045" s="22" t="s">
        <v>1849</v>
      </c>
    </row>
    <row r="1046" spans="1:9" s="6" customFormat="1" ht="60" x14ac:dyDescent="0.25">
      <c r="A1046" s="7">
        <v>2020</v>
      </c>
      <c r="B1046" s="7" t="s">
        <v>1607</v>
      </c>
      <c r="C1046" s="7" t="s">
        <v>6</v>
      </c>
      <c r="D1046" s="7">
        <v>208</v>
      </c>
      <c r="E1046" s="31">
        <v>44103</v>
      </c>
      <c r="F1046" s="7" t="s">
        <v>13</v>
      </c>
      <c r="G1046" s="12" t="s">
        <v>15</v>
      </c>
      <c r="H1046" s="11" t="s">
        <v>1850</v>
      </c>
      <c r="I1046" s="22" t="s">
        <v>1851</v>
      </c>
    </row>
    <row r="1047" spans="1:9" s="6" customFormat="1" ht="150" x14ac:dyDescent="0.25">
      <c r="A1047" s="7">
        <v>2020</v>
      </c>
      <c r="B1047" s="7" t="s">
        <v>1607</v>
      </c>
      <c r="C1047" s="7" t="s">
        <v>6</v>
      </c>
      <c r="D1047" s="7">
        <v>208</v>
      </c>
      <c r="E1047" s="31">
        <v>44103</v>
      </c>
      <c r="F1047" s="7" t="s">
        <v>13</v>
      </c>
      <c r="G1047" s="12" t="s">
        <v>15</v>
      </c>
      <c r="H1047" s="11" t="s">
        <v>1852</v>
      </c>
      <c r="I1047" s="22" t="s">
        <v>1853</v>
      </c>
    </row>
    <row r="1048" spans="1:9" s="6" customFormat="1" ht="120" x14ac:dyDescent="0.25">
      <c r="A1048" s="7">
        <v>2020</v>
      </c>
      <c r="B1048" s="7" t="s">
        <v>1607</v>
      </c>
      <c r="C1048" s="7" t="s">
        <v>6</v>
      </c>
      <c r="D1048" s="7">
        <v>208</v>
      </c>
      <c r="E1048" s="31">
        <v>44103</v>
      </c>
      <c r="F1048" s="7" t="s">
        <v>13</v>
      </c>
      <c r="G1048" s="12" t="s">
        <v>973</v>
      </c>
      <c r="H1048" s="11" t="s">
        <v>1854</v>
      </c>
      <c r="I1048" s="22" t="s">
        <v>1835</v>
      </c>
    </row>
    <row r="1049" spans="1:9" s="6" customFormat="1" ht="135" x14ac:dyDescent="0.25">
      <c r="A1049" s="7">
        <v>2020</v>
      </c>
      <c r="B1049" s="7" t="s">
        <v>1607</v>
      </c>
      <c r="C1049" s="7" t="s">
        <v>6</v>
      </c>
      <c r="D1049" s="7">
        <v>208</v>
      </c>
      <c r="E1049" s="31">
        <v>44103</v>
      </c>
      <c r="F1049" s="7" t="s">
        <v>13</v>
      </c>
      <c r="G1049" s="12" t="s">
        <v>973</v>
      </c>
      <c r="H1049" s="11" t="s">
        <v>1855</v>
      </c>
      <c r="I1049" s="22" t="s">
        <v>1835</v>
      </c>
    </row>
    <row r="1050" spans="1:9" s="6" customFormat="1" ht="135" x14ac:dyDescent="0.25">
      <c r="A1050" s="7">
        <v>2020</v>
      </c>
      <c r="B1050" s="7" t="s">
        <v>1607</v>
      </c>
      <c r="C1050" s="7" t="s">
        <v>6</v>
      </c>
      <c r="D1050" s="7">
        <v>208</v>
      </c>
      <c r="E1050" s="31">
        <v>44103</v>
      </c>
      <c r="F1050" s="7" t="s">
        <v>13</v>
      </c>
      <c r="G1050" s="12" t="s">
        <v>973</v>
      </c>
      <c r="H1050" s="11" t="s">
        <v>1856</v>
      </c>
      <c r="I1050" s="22" t="s">
        <v>1857</v>
      </c>
    </row>
    <row r="1051" spans="1:9" s="6" customFormat="1" ht="105" x14ac:dyDescent="0.25">
      <c r="A1051" s="7">
        <v>2020</v>
      </c>
      <c r="B1051" s="7" t="s">
        <v>1607</v>
      </c>
      <c r="C1051" s="7" t="s">
        <v>6</v>
      </c>
      <c r="D1051" s="7">
        <v>208</v>
      </c>
      <c r="E1051" s="31">
        <v>44103</v>
      </c>
      <c r="F1051" s="7" t="s">
        <v>13</v>
      </c>
      <c r="G1051" s="12" t="s">
        <v>973</v>
      </c>
      <c r="H1051" s="11" t="s">
        <v>1858</v>
      </c>
      <c r="I1051" s="22" t="s">
        <v>1859</v>
      </c>
    </row>
    <row r="1052" spans="1:9" s="6" customFormat="1" ht="105" x14ac:dyDescent="0.25">
      <c r="A1052" s="7">
        <v>2020</v>
      </c>
      <c r="B1052" s="7" t="s">
        <v>1607</v>
      </c>
      <c r="C1052" s="7" t="s">
        <v>6</v>
      </c>
      <c r="D1052" s="7">
        <v>208</v>
      </c>
      <c r="E1052" s="31">
        <v>44103</v>
      </c>
      <c r="F1052" s="7" t="s">
        <v>13</v>
      </c>
      <c r="G1052" s="12" t="s">
        <v>973</v>
      </c>
      <c r="H1052" s="11" t="s">
        <v>1860</v>
      </c>
      <c r="I1052" s="22" t="s">
        <v>1835</v>
      </c>
    </row>
    <row r="1053" spans="1:9" s="6" customFormat="1" ht="90" x14ac:dyDescent="0.25">
      <c r="A1053" s="7">
        <v>2020</v>
      </c>
      <c r="B1053" s="7" t="s">
        <v>1607</v>
      </c>
      <c r="C1053" s="7" t="s">
        <v>6</v>
      </c>
      <c r="D1053" s="7">
        <v>208</v>
      </c>
      <c r="E1053" s="31">
        <v>44103</v>
      </c>
      <c r="F1053" s="7" t="s">
        <v>13</v>
      </c>
      <c r="G1053" s="12" t="s">
        <v>973</v>
      </c>
      <c r="H1053" s="11" t="s">
        <v>1861</v>
      </c>
      <c r="I1053" s="22" t="s">
        <v>1835</v>
      </c>
    </row>
  </sheetData>
  <mergeCells count="1">
    <mergeCell ref="A1:I1"/>
  </mergeCells>
  <dataValidations count="3">
    <dataValidation type="list" allowBlank="1" showInputMessage="1" showErrorMessage="1" sqref="G449 G617:G619 G685 G742:G743 G740 G481 G908 G909:G921 G942:G963 G1039:G1047 G998:G1005 G995 G1014:G1023 G989:G992" xr:uid="{00000000-0002-0000-0000-000000000000}">
      <formula1>Tipo</formula1>
    </dataValidation>
    <dataValidation type="list" allowBlank="1" showErrorMessage="1" sqref="B3:B1053" xr:uid="{00000000-0002-0000-0000-000001000000}">
      <formula1>Hidden_15</formula1>
    </dataValidation>
    <dataValidation type="list" allowBlank="1" showErrorMessage="1" sqref="C3:C1053" xr:uid="{00000000-0002-0000-0000-000002000000}">
      <formula1>Hidden_26</formula1>
    </dataValidation>
  </dataValidations>
  <hyperlinks>
    <hyperlink ref="I3" r:id="rId1" xr:uid="{00000000-0004-0000-0000-000000000000}"/>
    <hyperlink ref="I55" r:id="rId2" xr:uid="{00000000-0004-0000-0000-000001000000}"/>
    <hyperlink ref="I60" r:id="rId3" xr:uid="{00000000-0004-0000-0000-000002000000}"/>
    <hyperlink ref="I113:I122" r:id="rId4" display="https://www.congresocdmx.gob.mx/archivos/parlamentarios/VE_110_28_03_2019.pdf" xr:uid="{00000000-0004-0000-0000-000003000000}"/>
    <hyperlink ref="I129" r:id="rId5" xr:uid="{00000000-0004-0000-0000-000004000000}"/>
    <hyperlink ref="I130" r:id="rId6" xr:uid="{00000000-0004-0000-0000-000005000000}"/>
    <hyperlink ref="I168" r:id="rId7" xr:uid="{00000000-0004-0000-0000-000006000000}"/>
    <hyperlink ref="I169" r:id="rId8" xr:uid="{00000000-0004-0000-0000-000007000000}"/>
    <hyperlink ref="I170" r:id="rId9" xr:uid="{00000000-0004-0000-0000-000008000000}"/>
    <hyperlink ref="I172" r:id="rId10" xr:uid="{00000000-0004-0000-0000-000009000000}"/>
    <hyperlink ref="I173" r:id="rId11" xr:uid="{00000000-0004-0000-0000-00000A000000}"/>
    <hyperlink ref="I174" r:id="rId12" xr:uid="{00000000-0004-0000-0000-00000B000000}"/>
    <hyperlink ref="I175" r:id="rId13" xr:uid="{00000000-0004-0000-0000-00000C000000}"/>
    <hyperlink ref="I176" r:id="rId14" xr:uid="{00000000-0004-0000-0000-00000D000000}"/>
    <hyperlink ref="I178" r:id="rId15" xr:uid="{00000000-0004-0000-0000-00000E000000}"/>
    <hyperlink ref="I179" r:id="rId16" xr:uid="{00000000-0004-0000-0000-00000F000000}"/>
    <hyperlink ref="I182" r:id="rId17" xr:uid="{00000000-0004-0000-0000-000010000000}"/>
    <hyperlink ref="I183" r:id="rId18" xr:uid="{00000000-0004-0000-0000-000011000000}"/>
    <hyperlink ref="I184" r:id="rId19" xr:uid="{00000000-0004-0000-0000-000012000000}"/>
    <hyperlink ref="I197" r:id="rId20" xr:uid="{00000000-0004-0000-0000-000013000000}"/>
    <hyperlink ref="I199" r:id="rId21" xr:uid="{00000000-0004-0000-0000-000014000000}"/>
    <hyperlink ref="I200" r:id="rId22" xr:uid="{00000000-0004-0000-0000-000015000000}"/>
    <hyperlink ref="I201" r:id="rId23" xr:uid="{00000000-0004-0000-0000-000016000000}"/>
    <hyperlink ref="I202" r:id="rId24" xr:uid="{00000000-0004-0000-0000-000017000000}"/>
    <hyperlink ref="I203" r:id="rId25" xr:uid="{00000000-0004-0000-0000-000018000000}"/>
    <hyperlink ref="I204" r:id="rId26" xr:uid="{00000000-0004-0000-0000-000019000000}"/>
    <hyperlink ref="I205" r:id="rId27" xr:uid="{00000000-0004-0000-0000-00001A000000}"/>
    <hyperlink ref="I206" r:id="rId28" xr:uid="{00000000-0004-0000-0000-00001B000000}"/>
    <hyperlink ref="I207" r:id="rId29" xr:uid="{00000000-0004-0000-0000-00001C000000}"/>
    <hyperlink ref="I208" r:id="rId30" xr:uid="{00000000-0004-0000-0000-00001D000000}"/>
    <hyperlink ref="I209" r:id="rId31" xr:uid="{00000000-0004-0000-0000-00001E000000}"/>
    <hyperlink ref="I210" r:id="rId32" xr:uid="{00000000-0004-0000-0000-00001F000000}"/>
    <hyperlink ref="I212" r:id="rId33" xr:uid="{00000000-0004-0000-0000-000020000000}"/>
    <hyperlink ref="I213" r:id="rId34" xr:uid="{00000000-0004-0000-0000-000021000000}"/>
    <hyperlink ref="I214" r:id="rId35" xr:uid="{00000000-0004-0000-0000-000022000000}"/>
    <hyperlink ref="I215" r:id="rId36" xr:uid="{00000000-0004-0000-0000-000023000000}"/>
    <hyperlink ref="I216" r:id="rId37" xr:uid="{00000000-0004-0000-0000-000024000000}"/>
    <hyperlink ref="I217" r:id="rId38" xr:uid="{00000000-0004-0000-0000-000025000000}"/>
    <hyperlink ref="I218" r:id="rId39" xr:uid="{00000000-0004-0000-0000-000026000000}"/>
    <hyperlink ref="I221" r:id="rId40" xr:uid="{00000000-0004-0000-0000-000027000000}"/>
    <hyperlink ref="I222" r:id="rId41" xr:uid="{00000000-0004-0000-0000-000028000000}"/>
    <hyperlink ref="I223" r:id="rId42" xr:uid="{00000000-0004-0000-0000-000029000000}"/>
    <hyperlink ref="I224" r:id="rId43" xr:uid="{00000000-0004-0000-0000-00002A000000}"/>
    <hyperlink ref="I225" r:id="rId44" xr:uid="{00000000-0004-0000-0000-00002B000000}"/>
    <hyperlink ref="I226" r:id="rId45" xr:uid="{00000000-0004-0000-0000-00002C000000}"/>
    <hyperlink ref="I227" r:id="rId46" xr:uid="{00000000-0004-0000-0000-00002D000000}"/>
    <hyperlink ref="I228" r:id="rId47" xr:uid="{00000000-0004-0000-0000-00002E000000}"/>
    <hyperlink ref="I229" r:id="rId48" xr:uid="{00000000-0004-0000-0000-00002F000000}"/>
    <hyperlink ref="I230" r:id="rId49" xr:uid="{00000000-0004-0000-0000-000030000000}"/>
    <hyperlink ref="I231" r:id="rId50" xr:uid="{00000000-0004-0000-0000-000031000000}"/>
    <hyperlink ref="I232" r:id="rId51" xr:uid="{00000000-0004-0000-0000-000032000000}"/>
    <hyperlink ref="I233" r:id="rId52" xr:uid="{00000000-0004-0000-0000-000033000000}"/>
    <hyperlink ref="I234" r:id="rId53" xr:uid="{00000000-0004-0000-0000-000034000000}"/>
    <hyperlink ref="I235" r:id="rId54" xr:uid="{00000000-0004-0000-0000-000035000000}"/>
    <hyperlink ref="I236" r:id="rId55" xr:uid="{00000000-0004-0000-0000-000036000000}"/>
    <hyperlink ref="I237" r:id="rId56" xr:uid="{00000000-0004-0000-0000-000037000000}"/>
    <hyperlink ref="I238" r:id="rId57" xr:uid="{00000000-0004-0000-0000-000038000000}"/>
    <hyperlink ref="I239" r:id="rId58" xr:uid="{00000000-0004-0000-0000-000039000000}"/>
    <hyperlink ref="I240" r:id="rId59" xr:uid="{00000000-0004-0000-0000-00003A000000}"/>
    <hyperlink ref="I241" r:id="rId60" xr:uid="{00000000-0004-0000-0000-00003B000000}"/>
    <hyperlink ref="I243" r:id="rId61" xr:uid="{00000000-0004-0000-0000-00003C000000}"/>
    <hyperlink ref="I319:I321" r:id="rId62" display="https://www.congresocdmx.gob.mx/archivos/parlamentarios/VE_246_05_11_2019.pdf" xr:uid="{00000000-0004-0000-0000-00003D000000}"/>
    <hyperlink ref="I322:I327" r:id="rId63" display="https://www.congresocdmx.gob.mx/archivos/parlamentarios" xr:uid="{00000000-0004-0000-0000-00003E000000}"/>
    <hyperlink ref="I328:I332" r:id="rId64" display="https://www.congresocdmx.gob.mx/archivos/parlamentarios/VE_247_07_11_2019.pdf" xr:uid="{00000000-0004-0000-0000-00003F000000}"/>
    <hyperlink ref="I334:I335" r:id="rId65" display="https://www.congresocdmx.gob.mx/archivos/parlamentarios/" xr:uid="{00000000-0004-0000-0000-000040000000}"/>
    <hyperlink ref="I339:I340" r:id="rId66" display="https://www.congresocdmx.gob.mx/archivos/parlamentarios/" xr:uid="{00000000-0004-0000-0000-000041000000}"/>
    <hyperlink ref="I342:I343" r:id="rId67" display="https://www.congresocdmx.gob.mx/archivos/parlamentarios/" xr:uid="{00000000-0004-0000-0000-000042000000}"/>
    <hyperlink ref="I347:I349" r:id="rId68" display="https://www.congresocdmx.gob.mx/archivos/parlamentarios/" xr:uid="{00000000-0004-0000-0000-000043000000}"/>
    <hyperlink ref="I350:I353" r:id="rId69" display="https://www.congresocdmx.gob.mx/archivos/parlamentarios/" xr:uid="{00000000-0004-0000-0000-000044000000}"/>
    <hyperlink ref="I355:I363" r:id="rId70" display="https://www.congresocdmx.gob.mx/archivos/parlamentarios/" xr:uid="{00000000-0004-0000-0000-000045000000}"/>
    <hyperlink ref="I364" r:id="rId71" xr:uid="{00000000-0004-0000-0000-000046000000}"/>
    <hyperlink ref="I363" r:id="rId72" xr:uid="{00000000-0004-0000-0000-000047000000}"/>
    <hyperlink ref="I365" r:id="rId73" xr:uid="{00000000-0004-0000-0000-000048000000}"/>
    <hyperlink ref="I367" r:id="rId74" xr:uid="{00000000-0004-0000-0000-000049000000}"/>
    <hyperlink ref="I368:I376" r:id="rId75" display="https://www.congresocdmx.gob.mx/archivos/parlamentarios/VT_DIC_261_48_01_03_12_2019.pdf" xr:uid="{00000000-0004-0000-0000-00004A000000}"/>
    <hyperlink ref="I368" r:id="rId76" xr:uid="{00000000-0004-0000-0000-00004B000000}"/>
    <hyperlink ref="I369" r:id="rId77" xr:uid="{00000000-0004-0000-0000-00004C000000}"/>
    <hyperlink ref="I370" r:id="rId78" xr:uid="{00000000-0004-0000-0000-00004D000000}"/>
    <hyperlink ref="I371" r:id="rId79" xr:uid="{00000000-0004-0000-0000-00004E000000}"/>
    <hyperlink ref="I372" r:id="rId80" xr:uid="{00000000-0004-0000-0000-00004F000000}"/>
    <hyperlink ref="I373" r:id="rId81" xr:uid="{00000000-0004-0000-0000-000050000000}"/>
    <hyperlink ref="I374" r:id="rId82" xr:uid="{00000000-0004-0000-0000-000051000000}"/>
    <hyperlink ref="I375" r:id="rId83" xr:uid="{00000000-0004-0000-0000-000052000000}"/>
    <hyperlink ref="I376" r:id="rId84" xr:uid="{00000000-0004-0000-0000-000053000000}"/>
    <hyperlink ref="I377" r:id="rId85" xr:uid="{00000000-0004-0000-0000-000054000000}"/>
    <hyperlink ref="I378" r:id="rId86" xr:uid="{00000000-0004-0000-0000-000055000000}"/>
    <hyperlink ref="I388:I391" r:id="rId87" display="https://www.congresocdmx.gob.mx/archivos/parlamentarios/VT_DIC_265_36_01_10_12_2019.pdf" xr:uid="{00000000-0004-0000-0000-000056000000}"/>
    <hyperlink ref="I398:I404" r:id="rId88" display="https://www.congresocdmx.gob.mx/archivos/parlamentarios/VT_DIC_267_38_01_11_12_2019.pdf" xr:uid="{00000000-0004-0000-0000-000057000000}"/>
    <hyperlink ref="I414:I417" r:id="rId89" display="https://www.congresocdmx.gob.mx/archivos/parlamentarios/VT_DIC_269_34_01_13_12_2019.pdf" xr:uid="{00000000-0004-0000-0000-000058000000}"/>
    <hyperlink ref="I427" r:id="rId90" xr:uid="{00000000-0004-0000-0000-000059000000}"/>
    <hyperlink ref="I428" r:id="rId91" xr:uid="{00000000-0004-0000-0000-00005A000000}"/>
    <hyperlink ref="I437" r:id="rId92" xr:uid="{00000000-0004-0000-0000-00005B000000}"/>
    <hyperlink ref="I450:I451" r:id="rId93" display="https://www.congresocdmx.gob.mx/archivos/parlamentarios/" xr:uid="{00000000-0004-0000-0000-00005C000000}"/>
    <hyperlink ref="I483" r:id="rId94" xr:uid="{00000000-0004-0000-0000-00005D000000}"/>
    <hyperlink ref="I484" r:id="rId95" xr:uid="{00000000-0004-0000-0000-00005E000000}"/>
    <hyperlink ref="I485:I486" r:id="rId96" display="https://www.congresocdmx.gob.mx/archivos/parlamentarios/VT_DIC_308_41_02_10_03_2020.pdf" xr:uid="{00000000-0004-0000-0000-00005F000000}"/>
    <hyperlink ref="I485" r:id="rId97" xr:uid="{00000000-0004-0000-0000-000060000000}"/>
    <hyperlink ref="I486" r:id="rId98" xr:uid="{00000000-0004-0000-0000-000061000000}"/>
    <hyperlink ref="I487" r:id="rId99" xr:uid="{00000000-0004-0000-0000-000062000000}"/>
    <hyperlink ref="I491" r:id="rId100" xr:uid="{00000000-0004-0000-0000-000063000000}"/>
    <hyperlink ref="I492" r:id="rId101" xr:uid="{00000000-0004-0000-0000-000064000000}"/>
    <hyperlink ref="I495" r:id="rId102" xr:uid="{00000000-0004-0000-0000-000065000000}"/>
    <hyperlink ref="I496" r:id="rId103" xr:uid="{00000000-0004-0000-0000-000066000000}"/>
    <hyperlink ref="I497" r:id="rId104" xr:uid="{00000000-0004-0000-0000-000067000000}"/>
    <hyperlink ref="I498" r:id="rId105" xr:uid="{00000000-0004-0000-0000-000068000000}"/>
    <hyperlink ref="I499" r:id="rId106" xr:uid="{00000000-0004-0000-0000-000069000000}"/>
    <hyperlink ref="I500" r:id="rId107" xr:uid="{00000000-0004-0000-0000-00006A000000}"/>
    <hyperlink ref="I510" r:id="rId108" xr:uid="{00000000-0004-0000-0000-00006B000000}"/>
    <hyperlink ref="I512" r:id="rId109" xr:uid="{00000000-0004-0000-0000-00006C000000}"/>
    <hyperlink ref="I513" r:id="rId110" xr:uid="{00000000-0004-0000-0000-00006D000000}"/>
    <hyperlink ref="I514" r:id="rId111" xr:uid="{00000000-0004-0000-0000-00006E000000}"/>
    <hyperlink ref="I515" r:id="rId112" xr:uid="{00000000-0004-0000-0000-00006F000000}"/>
    <hyperlink ref="I516" r:id="rId113" xr:uid="{00000000-0004-0000-0000-000070000000}"/>
    <hyperlink ref="I517" r:id="rId114" xr:uid="{00000000-0004-0000-0000-000071000000}"/>
    <hyperlink ref="I518" r:id="rId115" xr:uid="{00000000-0004-0000-0000-000072000000}"/>
    <hyperlink ref="I519" r:id="rId116" xr:uid="{00000000-0004-0000-0000-000073000000}"/>
    <hyperlink ref="I520" r:id="rId117" xr:uid="{00000000-0004-0000-0000-000074000000}"/>
    <hyperlink ref="I521" r:id="rId118" xr:uid="{00000000-0004-0000-0000-000075000000}"/>
    <hyperlink ref="I522" r:id="rId119" xr:uid="{00000000-0004-0000-0000-000076000000}"/>
    <hyperlink ref="I523" r:id="rId120" xr:uid="{00000000-0004-0000-0000-000077000000}"/>
    <hyperlink ref="I524" r:id="rId121" xr:uid="{00000000-0004-0000-0000-000078000000}"/>
    <hyperlink ref="I525" r:id="rId122" xr:uid="{00000000-0004-0000-0000-000079000000}"/>
    <hyperlink ref="I526" r:id="rId123" xr:uid="{00000000-0004-0000-0000-00007A000000}"/>
    <hyperlink ref="I527" r:id="rId124" xr:uid="{00000000-0004-0000-0000-00007B000000}"/>
    <hyperlink ref="I528" r:id="rId125" xr:uid="{00000000-0004-0000-0000-00007C000000}"/>
    <hyperlink ref="I529" r:id="rId126" xr:uid="{00000000-0004-0000-0000-00007D000000}"/>
    <hyperlink ref="I530" r:id="rId127" xr:uid="{00000000-0004-0000-0000-00007E000000}"/>
    <hyperlink ref="I531" r:id="rId128" xr:uid="{00000000-0004-0000-0000-00007F000000}"/>
    <hyperlink ref="I532" r:id="rId129" xr:uid="{00000000-0004-0000-0000-000080000000}"/>
    <hyperlink ref="I533" r:id="rId130" xr:uid="{00000000-0004-0000-0000-000081000000}"/>
    <hyperlink ref="I534" r:id="rId131" xr:uid="{00000000-0004-0000-0000-000082000000}"/>
    <hyperlink ref="I535" r:id="rId132" xr:uid="{00000000-0004-0000-0000-000083000000}"/>
    <hyperlink ref="I539" r:id="rId133" xr:uid="{00000000-0004-0000-0000-000084000000}"/>
    <hyperlink ref="I541" r:id="rId134" xr:uid="{00000000-0004-0000-0000-000085000000}"/>
    <hyperlink ref="I542" r:id="rId135" xr:uid="{00000000-0004-0000-0000-000086000000}"/>
    <hyperlink ref="I543" r:id="rId136" xr:uid="{00000000-0004-0000-0000-000087000000}"/>
    <hyperlink ref="I545" r:id="rId137" xr:uid="{00000000-0004-0000-0000-000088000000}"/>
    <hyperlink ref="I546" r:id="rId138" xr:uid="{00000000-0004-0000-0000-000089000000}"/>
    <hyperlink ref="I547" r:id="rId139" xr:uid="{00000000-0004-0000-0000-00008A000000}"/>
    <hyperlink ref="I548" r:id="rId140" xr:uid="{00000000-0004-0000-0000-00008B000000}"/>
    <hyperlink ref="I511" r:id="rId141" xr:uid="{00000000-0004-0000-0000-00008C000000}"/>
    <hyperlink ref="I538" r:id="rId142" xr:uid="{00000000-0004-0000-0000-00008D000000}"/>
    <hyperlink ref="I540" r:id="rId143" xr:uid="{00000000-0004-0000-0000-00008E000000}"/>
    <hyperlink ref="I544" r:id="rId144" xr:uid="{00000000-0004-0000-0000-00008F000000}"/>
    <hyperlink ref="I551" r:id="rId145" xr:uid="{00000000-0004-0000-0000-000090000000}"/>
    <hyperlink ref="I552" r:id="rId146" xr:uid="{00000000-0004-0000-0000-000091000000}"/>
    <hyperlink ref="I553" r:id="rId147" xr:uid="{00000000-0004-0000-0000-000092000000}"/>
    <hyperlink ref="I554" r:id="rId148" xr:uid="{00000000-0004-0000-0000-000093000000}"/>
    <hyperlink ref="I555" r:id="rId149" xr:uid="{00000000-0004-0000-0000-000094000000}"/>
    <hyperlink ref="I556" r:id="rId150" xr:uid="{00000000-0004-0000-0000-000095000000}"/>
    <hyperlink ref="I557" r:id="rId151" xr:uid="{00000000-0004-0000-0000-000096000000}"/>
    <hyperlink ref="I558" r:id="rId152" xr:uid="{00000000-0004-0000-0000-000097000000}"/>
    <hyperlink ref="I559" r:id="rId153" xr:uid="{00000000-0004-0000-0000-000098000000}"/>
    <hyperlink ref="I560" r:id="rId154" xr:uid="{00000000-0004-0000-0000-000099000000}"/>
    <hyperlink ref="I561" r:id="rId155" xr:uid="{00000000-0004-0000-0000-00009A000000}"/>
    <hyperlink ref="I562" r:id="rId156" xr:uid="{00000000-0004-0000-0000-00009B000000}"/>
    <hyperlink ref="I563" r:id="rId157" xr:uid="{00000000-0004-0000-0000-00009C000000}"/>
    <hyperlink ref="I564" r:id="rId158" xr:uid="{00000000-0004-0000-0000-00009D000000}"/>
    <hyperlink ref="I565" r:id="rId159" xr:uid="{00000000-0004-0000-0000-00009E000000}"/>
    <hyperlink ref="I566" r:id="rId160" xr:uid="{00000000-0004-0000-0000-00009F000000}"/>
    <hyperlink ref="I567" r:id="rId161" xr:uid="{00000000-0004-0000-0000-0000A0000000}"/>
    <hyperlink ref="I568" r:id="rId162" xr:uid="{00000000-0004-0000-0000-0000A1000000}"/>
    <hyperlink ref="I569" r:id="rId163" xr:uid="{00000000-0004-0000-0000-0000A2000000}"/>
    <hyperlink ref="I570" r:id="rId164" xr:uid="{00000000-0004-0000-0000-0000A3000000}"/>
    <hyperlink ref="I571" r:id="rId165" xr:uid="{00000000-0004-0000-0000-0000A4000000}"/>
    <hyperlink ref="I572" r:id="rId166" xr:uid="{00000000-0004-0000-0000-0000A5000000}"/>
    <hyperlink ref="I574" r:id="rId167" xr:uid="{00000000-0004-0000-0000-0000A6000000}"/>
    <hyperlink ref="I575" r:id="rId168" xr:uid="{00000000-0004-0000-0000-0000A7000000}"/>
    <hyperlink ref="I576" r:id="rId169" xr:uid="{00000000-0004-0000-0000-0000A8000000}"/>
    <hyperlink ref="I577" r:id="rId170" xr:uid="{00000000-0004-0000-0000-0000A9000000}"/>
    <hyperlink ref="I578" r:id="rId171" xr:uid="{00000000-0004-0000-0000-0000AA000000}"/>
    <hyperlink ref="I579" r:id="rId172" xr:uid="{00000000-0004-0000-0000-0000AB000000}"/>
    <hyperlink ref="I580" r:id="rId173" xr:uid="{00000000-0004-0000-0000-0000AC000000}"/>
    <hyperlink ref="I573" r:id="rId174" xr:uid="{00000000-0004-0000-0000-0000AD000000}"/>
    <hyperlink ref="I581" r:id="rId175" xr:uid="{00000000-0004-0000-0000-0000AE000000}"/>
    <hyperlink ref="I583" r:id="rId176" xr:uid="{00000000-0004-0000-0000-0000AF000000}"/>
    <hyperlink ref="I584" r:id="rId177" xr:uid="{00000000-0004-0000-0000-0000B0000000}"/>
    <hyperlink ref="I585" r:id="rId178" xr:uid="{00000000-0004-0000-0000-0000B1000000}"/>
    <hyperlink ref="I586" r:id="rId179" xr:uid="{00000000-0004-0000-0000-0000B2000000}"/>
    <hyperlink ref="I587" r:id="rId180" xr:uid="{00000000-0004-0000-0000-0000B3000000}"/>
    <hyperlink ref="I582" r:id="rId181" xr:uid="{00000000-0004-0000-0000-0000B4000000}"/>
    <hyperlink ref="I590" r:id="rId182" xr:uid="{00000000-0004-0000-0000-0000B5000000}"/>
    <hyperlink ref="I591" r:id="rId183" xr:uid="{00000000-0004-0000-0000-0000B6000000}"/>
    <hyperlink ref="I592" r:id="rId184" xr:uid="{00000000-0004-0000-0000-0000B7000000}"/>
    <hyperlink ref="I593" r:id="rId185" xr:uid="{00000000-0004-0000-0000-0000B8000000}"/>
    <hyperlink ref="I594" r:id="rId186" xr:uid="{00000000-0004-0000-0000-0000B9000000}"/>
    <hyperlink ref="I595" r:id="rId187" xr:uid="{00000000-0004-0000-0000-0000BA000000}"/>
    <hyperlink ref="I596" r:id="rId188" xr:uid="{00000000-0004-0000-0000-0000BB000000}"/>
    <hyperlink ref="I597" r:id="rId189" xr:uid="{00000000-0004-0000-0000-0000BC000000}"/>
    <hyperlink ref="I598" r:id="rId190" xr:uid="{00000000-0004-0000-0000-0000BD000000}"/>
    <hyperlink ref="I599" r:id="rId191" xr:uid="{00000000-0004-0000-0000-0000BE000000}"/>
    <hyperlink ref="I600" r:id="rId192" xr:uid="{00000000-0004-0000-0000-0000BF000000}"/>
    <hyperlink ref="I601" r:id="rId193" xr:uid="{00000000-0004-0000-0000-0000C0000000}"/>
    <hyperlink ref="I602" r:id="rId194" xr:uid="{00000000-0004-0000-0000-0000C1000000}"/>
    <hyperlink ref="I603" r:id="rId195" xr:uid="{00000000-0004-0000-0000-0000C2000000}"/>
    <hyperlink ref="I604" r:id="rId196" xr:uid="{00000000-0004-0000-0000-0000C3000000}"/>
    <hyperlink ref="I605" r:id="rId197" xr:uid="{00000000-0004-0000-0000-0000C4000000}"/>
    <hyperlink ref="I606" r:id="rId198" xr:uid="{00000000-0004-0000-0000-0000C5000000}"/>
    <hyperlink ref="I607" r:id="rId199" xr:uid="{00000000-0004-0000-0000-0000C6000000}"/>
    <hyperlink ref="I608" r:id="rId200" xr:uid="{00000000-0004-0000-0000-0000C7000000}"/>
    <hyperlink ref="I609" r:id="rId201" xr:uid="{00000000-0004-0000-0000-0000C8000000}"/>
    <hyperlink ref="I610" r:id="rId202" xr:uid="{00000000-0004-0000-0000-0000C9000000}"/>
    <hyperlink ref="I611" r:id="rId203" xr:uid="{00000000-0004-0000-0000-0000CA000000}"/>
    <hyperlink ref="I612" r:id="rId204" xr:uid="{00000000-0004-0000-0000-0000CB000000}"/>
    <hyperlink ref="I613" r:id="rId205" xr:uid="{00000000-0004-0000-0000-0000CC000000}"/>
    <hyperlink ref="I614" r:id="rId206" xr:uid="{00000000-0004-0000-0000-0000CD000000}"/>
    <hyperlink ref="I615" r:id="rId207" xr:uid="{00000000-0004-0000-0000-0000CE000000}"/>
    <hyperlink ref="I616" r:id="rId208" xr:uid="{00000000-0004-0000-0000-0000CF000000}"/>
    <hyperlink ref="I619" r:id="rId209" xr:uid="{00000000-0004-0000-0000-0000D0000000}"/>
    <hyperlink ref="I620" r:id="rId210" xr:uid="{00000000-0004-0000-0000-0000D1000000}"/>
    <hyperlink ref="I621" r:id="rId211" xr:uid="{00000000-0004-0000-0000-0000D2000000}"/>
    <hyperlink ref="I622" r:id="rId212" xr:uid="{00000000-0004-0000-0000-0000D3000000}"/>
    <hyperlink ref="I623" r:id="rId213" xr:uid="{00000000-0004-0000-0000-0000D4000000}"/>
    <hyperlink ref="I624" r:id="rId214" xr:uid="{00000000-0004-0000-0000-0000D5000000}"/>
    <hyperlink ref="I625" r:id="rId215" xr:uid="{00000000-0004-0000-0000-0000D6000000}"/>
    <hyperlink ref="I626" r:id="rId216" xr:uid="{00000000-0004-0000-0000-0000D7000000}"/>
    <hyperlink ref="I627" r:id="rId217" xr:uid="{00000000-0004-0000-0000-0000D8000000}"/>
    <hyperlink ref="I628" r:id="rId218" xr:uid="{00000000-0004-0000-0000-0000D9000000}"/>
    <hyperlink ref="I629" r:id="rId219" xr:uid="{00000000-0004-0000-0000-0000DA000000}"/>
    <hyperlink ref="I630" r:id="rId220" xr:uid="{00000000-0004-0000-0000-0000DB000000}"/>
    <hyperlink ref="I631" r:id="rId221" xr:uid="{00000000-0004-0000-0000-0000DC000000}"/>
    <hyperlink ref="I632" r:id="rId222" xr:uid="{00000000-0004-0000-0000-0000DD000000}"/>
    <hyperlink ref="I633" r:id="rId223" xr:uid="{00000000-0004-0000-0000-0000DE000000}"/>
    <hyperlink ref="I634" r:id="rId224" xr:uid="{00000000-0004-0000-0000-0000DF000000}"/>
    <hyperlink ref="I635" r:id="rId225" xr:uid="{00000000-0004-0000-0000-0000E0000000}"/>
    <hyperlink ref="I636" r:id="rId226" xr:uid="{00000000-0004-0000-0000-0000E1000000}"/>
    <hyperlink ref="I637" r:id="rId227" xr:uid="{00000000-0004-0000-0000-0000E2000000}"/>
    <hyperlink ref="I638" r:id="rId228" xr:uid="{00000000-0004-0000-0000-0000E3000000}"/>
    <hyperlink ref="I639" r:id="rId229" xr:uid="{00000000-0004-0000-0000-0000E4000000}"/>
    <hyperlink ref="I640" r:id="rId230" xr:uid="{00000000-0004-0000-0000-0000E5000000}"/>
    <hyperlink ref="I641" r:id="rId231" xr:uid="{00000000-0004-0000-0000-0000E6000000}"/>
    <hyperlink ref="I642" r:id="rId232" xr:uid="{00000000-0004-0000-0000-0000E7000000}"/>
    <hyperlink ref="I643" r:id="rId233" xr:uid="{00000000-0004-0000-0000-0000E8000000}"/>
    <hyperlink ref="I646" r:id="rId234" xr:uid="{00000000-0004-0000-0000-0000E9000000}"/>
    <hyperlink ref="I647" r:id="rId235" xr:uid="{00000000-0004-0000-0000-0000EA000000}"/>
    <hyperlink ref="I648" r:id="rId236" xr:uid="{00000000-0004-0000-0000-0000EB000000}"/>
    <hyperlink ref="I649" r:id="rId237" xr:uid="{00000000-0004-0000-0000-0000EC000000}"/>
    <hyperlink ref="I650" r:id="rId238" xr:uid="{00000000-0004-0000-0000-0000ED000000}"/>
    <hyperlink ref="I651" r:id="rId239" xr:uid="{00000000-0004-0000-0000-0000EE000000}"/>
    <hyperlink ref="I652" r:id="rId240" xr:uid="{00000000-0004-0000-0000-0000EF000000}"/>
    <hyperlink ref="I653" r:id="rId241" xr:uid="{00000000-0004-0000-0000-0000F0000000}"/>
    <hyperlink ref="I655" r:id="rId242" xr:uid="{00000000-0004-0000-0000-0000F1000000}"/>
    <hyperlink ref="I656" r:id="rId243" xr:uid="{00000000-0004-0000-0000-0000F2000000}"/>
    <hyperlink ref="I657" r:id="rId244" xr:uid="{00000000-0004-0000-0000-0000F3000000}"/>
    <hyperlink ref="I658" r:id="rId245" xr:uid="{00000000-0004-0000-0000-0000F4000000}"/>
    <hyperlink ref="I659" r:id="rId246" xr:uid="{00000000-0004-0000-0000-0000F5000000}"/>
    <hyperlink ref="I654" r:id="rId247" xr:uid="{00000000-0004-0000-0000-0000F6000000}"/>
    <hyperlink ref="I660" r:id="rId248" xr:uid="{00000000-0004-0000-0000-0000F7000000}"/>
    <hyperlink ref="I661" r:id="rId249" xr:uid="{00000000-0004-0000-0000-0000F8000000}"/>
    <hyperlink ref="I662" r:id="rId250" xr:uid="{00000000-0004-0000-0000-0000F9000000}"/>
    <hyperlink ref="I663" r:id="rId251" xr:uid="{00000000-0004-0000-0000-0000FA000000}"/>
    <hyperlink ref="I664" r:id="rId252" xr:uid="{00000000-0004-0000-0000-0000FB000000}"/>
    <hyperlink ref="I665" r:id="rId253" xr:uid="{00000000-0004-0000-0000-0000FC000000}"/>
    <hyperlink ref="I666" r:id="rId254" xr:uid="{00000000-0004-0000-0000-0000FD000000}"/>
    <hyperlink ref="I667" r:id="rId255" xr:uid="{00000000-0004-0000-0000-0000FE000000}"/>
    <hyperlink ref="I668" r:id="rId256" xr:uid="{00000000-0004-0000-0000-0000FF000000}"/>
    <hyperlink ref="I669" r:id="rId257" xr:uid="{00000000-0004-0000-0000-000000010000}"/>
    <hyperlink ref="I670" r:id="rId258" xr:uid="{00000000-0004-0000-0000-000001010000}"/>
    <hyperlink ref="I671" r:id="rId259" xr:uid="{00000000-0004-0000-0000-000002010000}"/>
    <hyperlink ref="I672" r:id="rId260" xr:uid="{00000000-0004-0000-0000-000003010000}"/>
    <hyperlink ref="I673" r:id="rId261" xr:uid="{00000000-0004-0000-0000-000004010000}"/>
    <hyperlink ref="I674" r:id="rId262" xr:uid="{00000000-0004-0000-0000-000005010000}"/>
    <hyperlink ref="I675" r:id="rId263" xr:uid="{00000000-0004-0000-0000-000006010000}"/>
    <hyperlink ref="I676" r:id="rId264" xr:uid="{00000000-0004-0000-0000-000007010000}"/>
    <hyperlink ref="I677" r:id="rId265" xr:uid="{00000000-0004-0000-0000-000008010000}"/>
    <hyperlink ref="I678" r:id="rId266" xr:uid="{00000000-0004-0000-0000-000009010000}"/>
    <hyperlink ref="I679" r:id="rId267" xr:uid="{00000000-0004-0000-0000-00000A010000}"/>
    <hyperlink ref="I680" r:id="rId268" xr:uid="{00000000-0004-0000-0000-00000B010000}"/>
    <hyperlink ref="I681" r:id="rId269" xr:uid="{00000000-0004-0000-0000-00000C010000}"/>
    <hyperlink ref="I682" r:id="rId270" xr:uid="{00000000-0004-0000-0000-00000D010000}"/>
    <hyperlink ref="I683" r:id="rId271" xr:uid="{00000000-0004-0000-0000-00000E010000}"/>
    <hyperlink ref="I684" r:id="rId272" xr:uid="{00000000-0004-0000-0000-00000F010000}"/>
    <hyperlink ref="I687" r:id="rId273" xr:uid="{00000000-0004-0000-0000-000010010000}"/>
    <hyperlink ref="I688" r:id="rId274" xr:uid="{00000000-0004-0000-0000-000011010000}"/>
    <hyperlink ref="I689" r:id="rId275" xr:uid="{00000000-0004-0000-0000-000012010000}"/>
    <hyperlink ref="I690" r:id="rId276" xr:uid="{00000000-0004-0000-0000-000013010000}"/>
    <hyperlink ref="I691" r:id="rId277" xr:uid="{00000000-0004-0000-0000-000014010000}"/>
    <hyperlink ref="I692" r:id="rId278" xr:uid="{00000000-0004-0000-0000-000015010000}"/>
    <hyperlink ref="I693" r:id="rId279" xr:uid="{00000000-0004-0000-0000-000016010000}"/>
    <hyperlink ref="I694" r:id="rId280" xr:uid="{00000000-0004-0000-0000-000017010000}"/>
    <hyperlink ref="I695" r:id="rId281" xr:uid="{00000000-0004-0000-0000-000018010000}"/>
    <hyperlink ref="I696" r:id="rId282" xr:uid="{00000000-0004-0000-0000-000019010000}"/>
    <hyperlink ref="I697" r:id="rId283" xr:uid="{00000000-0004-0000-0000-00001A010000}"/>
    <hyperlink ref="I698" r:id="rId284" xr:uid="{00000000-0004-0000-0000-00001B010000}"/>
    <hyperlink ref="I699" r:id="rId285" xr:uid="{00000000-0004-0000-0000-00001C010000}"/>
    <hyperlink ref="I700" r:id="rId286" xr:uid="{00000000-0004-0000-0000-00001D010000}"/>
    <hyperlink ref="I701" r:id="rId287" xr:uid="{00000000-0004-0000-0000-00001E010000}"/>
    <hyperlink ref="I702" r:id="rId288" xr:uid="{00000000-0004-0000-0000-00001F010000}"/>
    <hyperlink ref="I703" r:id="rId289" xr:uid="{00000000-0004-0000-0000-000020010000}"/>
    <hyperlink ref="I704" r:id="rId290" xr:uid="{00000000-0004-0000-0000-000021010000}"/>
    <hyperlink ref="I705" r:id="rId291" xr:uid="{00000000-0004-0000-0000-000022010000}"/>
    <hyperlink ref="I706" r:id="rId292" xr:uid="{00000000-0004-0000-0000-000023010000}"/>
    <hyperlink ref="I707" r:id="rId293" xr:uid="{00000000-0004-0000-0000-000024010000}"/>
    <hyperlink ref="I708" r:id="rId294" xr:uid="{00000000-0004-0000-0000-000025010000}"/>
    <hyperlink ref="I709" r:id="rId295" xr:uid="{00000000-0004-0000-0000-000026010000}"/>
    <hyperlink ref="I710" r:id="rId296" xr:uid="{00000000-0004-0000-0000-000027010000}"/>
    <hyperlink ref="I711" r:id="rId297" xr:uid="{00000000-0004-0000-0000-000028010000}"/>
    <hyperlink ref="I712" r:id="rId298" xr:uid="{00000000-0004-0000-0000-000029010000}"/>
    <hyperlink ref="I713" r:id="rId299" xr:uid="{00000000-0004-0000-0000-00002A010000}"/>
    <hyperlink ref="I714" r:id="rId300" xr:uid="{00000000-0004-0000-0000-00002B010000}"/>
    <hyperlink ref="I715" r:id="rId301" xr:uid="{00000000-0004-0000-0000-00002C010000}"/>
    <hyperlink ref="I716" r:id="rId302" xr:uid="{00000000-0004-0000-0000-00002D010000}"/>
    <hyperlink ref="I717" r:id="rId303" xr:uid="{00000000-0004-0000-0000-00002E010000}"/>
    <hyperlink ref="I718" r:id="rId304" xr:uid="{00000000-0004-0000-0000-00002F010000}"/>
    <hyperlink ref="I719" r:id="rId305" xr:uid="{00000000-0004-0000-0000-000030010000}"/>
    <hyperlink ref="I720" r:id="rId306" xr:uid="{00000000-0004-0000-0000-000031010000}"/>
    <hyperlink ref="I721" r:id="rId307" xr:uid="{00000000-0004-0000-0000-000032010000}"/>
    <hyperlink ref="I722" r:id="rId308" xr:uid="{00000000-0004-0000-0000-000033010000}"/>
    <hyperlink ref="I723" r:id="rId309" xr:uid="{00000000-0004-0000-0000-000034010000}"/>
    <hyperlink ref="I724" r:id="rId310" xr:uid="{00000000-0004-0000-0000-000035010000}"/>
    <hyperlink ref="I725" r:id="rId311" xr:uid="{00000000-0004-0000-0000-000036010000}"/>
    <hyperlink ref="I726" r:id="rId312" xr:uid="{00000000-0004-0000-0000-000037010000}"/>
    <hyperlink ref="I727" r:id="rId313" xr:uid="{00000000-0004-0000-0000-000038010000}"/>
    <hyperlink ref="I728" r:id="rId314" xr:uid="{00000000-0004-0000-0000-000039010000}"/>
    <hyperlink ref="I729" r:id="rId315" xr:uid="{00000000-0004-0000-0000-00003A010000}"/>
    <hyperlink ref="I730" r:id="rId316" xr:uid="{00000000-0004-0000-0000-00003B010000}"/>
    <hyperlink ref="I731" r:id="rId317" xr:uid="{00000000-0004-0000-0000-00003C010000}"/>
    <hyperlink ref="I732" r:id="rId318" xr:uid="{00000000-0004-0000-0000-00003D010000}"/>
    <hyperlink ref="I733" r:id="rId319" xr:uid="{00000000-0004-0000-0000-00003E010000}"/>
    <hyperlink ref="I734" r:id="rId320" xr:uid="{00000000-0004-0000-0000-00003F010000}"/>
    <hyperlink ref="I735" r:id="rId321" xr:uid="{00000000-0004-0000-0000-000040010000}"/>
    <hyperlink ref="I736" r:id="rId322" xr:uid="{00000000-0004-0000-0000-000041010000}"/>
    <hyperlink ref="I737" r:id="rId323" xr:uid="{00000000-0004-0000-0000-000042010000}"/>
    <hyperlink ref="I738" r:id="rId324" xr:uid="{00000000-0004-0000-0000-000043010000}"/>
    <hyperlink ref="I740" r:id="rId325" xr:uid="{00000000-0004-0000-0000-000044010000}"/>
    <hyperlink ref="I741" r:id="rId326" xr:uid="{00000000-0004-0000-0000-000045010000}"/>
    <hyperlink ref="I744" r:id="rId327" xr:uid="{00000000-0004-0000-0000-000046010000}"/>
    <hyperlink ref="I745" r:id="rId328" xr:uid="{00000000-0004-0000-0000-000047010000}"/>
    <hyperlink ref="I746" r:id="rId329" xr:uid="{00000000-0004-0000-0000-000048010000}"/>
    <hyperlink ref="I747" r:id="rId330" xr:uid="{00000000-0004-0000-0000-000049010000}"/>
    <hyperlink ref="I748" r:id="rId331" xr:uid="{00000000-0004-0000-0000-00004A010000}"/>
    <hyperlink ref="I749" r:id="rId332" xr:uid="{00000000-0004-0000-0000-00004B010000}"/>
    <hyperlink ref="I750" r:id="rId333" xr:uid="{00000000-0004-0000-0000-00004C010000}"/>
    <hyperlink ref="I751" r:id="rId334" xr:uid="{00000000-0004-0000-0000-00004D010000}"/>
    <hyperlink ref="I752" r:id="rId335" xr:uid="{00000000-0004-0000-0000-00004E010000}"/>
    <hyperlink ref="I753" r:id="rId336" xr:uid="{00000000-0004-0000-0000-00004F010000}"/>
    <hyperlink ref="I754" r:id="rId337" xr:uid="{00000000-0004-0000-0000-000050010000}"/>
    <hyperlink ref="I755" r:id="rId338" xr:uid="{00000000-0004-0000-0000-000051010000}"/>
    <hyperlink ref="I756" r:id="rId339" xr:uid="{00000000-0004-0000-0000-000052010000}"/>
    <hyperlink ref="I757" r:id="rId340" xr:uid="{00000000-0004-0000-0000-000053010000}"/>
    <hyperlink ref="I758" r:id="rId341" xr:uid="{00000000-0004-0000-0000-000054010000}"/>
    <hyperlink ref="I759" r:id="rId342" xr:uid="{00000000-0004-0000-0000-000055010000}"/>
    <hyperlink ref="I760" r:id="rId343" xr:uid="{00000000-0004-0000-0000-000056010000}"/>
    <hyperlink ref="I761" r:id="rId344" xr:uid="{00000000-0004-0000-0000-000057010000}"/>
    <hyperlink ref="I762" r:id="rId345" xr:uid="{00000000-0004-0000-0000-000058010000}"/>
    <hyperlink ref="I763" r:id="rId346" xr:uid="{00000000-0004-0000-0000-000059010000}"/>
    <hyperlink ref="I764" r:id="rId347" xr:uid="{00000000-0004-0000-0000-00005A010000}"/>
    <hyperlink ref="I765" r:id="rId348" xr:uid="{00000000-0004-0000-0000-00005B010000}"/>
    <hyperlink ref="I739" r:id="rId349" xr:uid="{00000000-0004-0000-0000-00005C010000}"/>
    <hyperlink ref="I768" r:id="rId350" xr:uid="{00000000-0004-0000-0000-00005D010000}"/>
    <hyperlink ref="I769" r:id="rId351" xr:uid="{00000000-0004-0000-0000-00005E010000}"/>
    <hyperlink ref="I770" r:id="rId352" xr:uid="{00000000-0004-0000-0000-00005F010000}"/>
    <hyperlink ref="I771" r:id="rId353" xr:uid="{00000000-0004-0000-0000-000060010000}"/>
    <hyperlink ref="I772" r:id="rId354" xr:uid="{00000000-0004-0000-0000-000061010000}"/>
    <hyperlink ref="I773" r:id="rId355" xr:uid="{00000000-0004-0000-0000-000062010000}"/>
    <hyperlink ref="I774" r:id="rId356" xr:uid="{00000000-0004-0000-0000-000063010000}"/>
    <hyperlink ref="I775" r:id="rId357" xr:uid="{00000000-0004-0000-0000-000064010000}"/>
    <hyperlink ref="I776" r:id="rId358" xr:uid="{00000000-0004-0000-0000-000065010000}"/>
    <hyperlink ref="I777" r:id="rId359" xr:uid="{00000000-0004-0000-0000-000066010000}"/>
    <hyperlink ref="I778" r:id="rId360" xr:uid="{00000000-0004-0000-0000-000067010000}"/>
    <hyperlink ref="I779" r:id="rId361" xr:uid="{00000000-0004-0000-0000-000068010000}"/>
    <hyperlink ref="I780" r:id="rId362" xr:uid="{00000000-0004-0000-0000-000069010000}"/>
    <hyperlink ref="I781" r:id="rId363" xr:uid="{00000000-0004-0000-0000-00006A010000}"/>
    <hyperlink ref="I782" r:id="rId364" xr:uid="{00000000-0004-0000-0000-00006B010000}"/>
    <hyperlink ref="I783" r:id="rId365" xr:uid="{00000000-0004-0000-0000-00006C010000}"/>
    <hyperlink ref="I784" r:id="rId366" xr:uid="{00000000-0004-0000-0000-00006D010000}"/>
    <hyperlink ref="I785" r:id="rId367" xr:uid="{00000000-0004-0000-0000-00006E010000}"/>
    <hyperlink ref="I786" r:id="rId368" xr:uid="{00000000-0004-0000-0000-00006F010000}"/>
    <hyperlink ref="I787" r:id="rId369" xr:uid="{00000000-0004-0000-0000-000070010000}"/>
    <hyperlink ref="I788" r:id="rId370" xr:uid="{00000000-0004-0000-0000-000071010000}"/>
    <hyperlink ref="I789" r:id="rId371" xr:uid="{00000000-0004-0000-0000-000072010000}"/>
    <hyperlink ref="I790" r:id="rId372" xr:uid="{00000000-0004-0000-0000-000073010000}"/>
    <hyperlink ref="I791" r:id="rId373" xr:uid="{00000000-0004-0000-0000-000074010000}"/>
    <hyperlink ref="I792" r:id="rId374" xr:uid="{00000000-0004-0000-0000-000075010000}"/>
    <hyperlink ref="I793" r:id="rId375" xr:uid="{00000000-0004-0000-0000-000076010000}"/>
    <hyperlink ref="I794" r:id="rId376" xr:uid="{00000000-0004-0000-0000-000077010000}"/>
    <hyperlink ref="I795" r:id="rId377" xr:uid="{00000000-0004-0000-0000-000078010000}"/>
    <hyperlink ref="I796" r:id="rId378" xr:uid="{00000000-0004-0000-0000-000079010000}"/>
    <hyperlink ref="I797" r:id="rId379" xr:uid="{00000000-0004-0000-0000-00007A010000}"/>
    <hyperlink ref="I798" r:id="rId380" xr:uid="{00000000-0004-0000-0000-00007B010000}"/>
    <hyperlink ref="I801" r:id="rId381" xr:uid="{00000000-0004-0000-0000-00007C010000}"/>
    <hyperlink ref="I802" r:id="rId382" xr:uid="{00000000-0004-0000-0000-00007D010000}"/>
    <hyperlink ref="I803" r:id="rId383" xr:uid="{00000000-0004-0000-0000-00007E010000}"/>
    <hyperlink ref="I804" r:id="rId384" xr:uid="{00000000-0004-0000-0000-00007F010000}"/>
    <hyperlink ref="I805" r:id="rId385" xr:uid="{00000000-0004-0000-0000-000080010000}"/>
    <hyperlink ref="I806" r:id="rId386" xr:uid="{00000000-0004-0000-0000-000081010000}"/>
    <hyperlink ref="I807" r:id="rId387" xr:uid="{00000000-0004-0000-0000-000082010000}"/>
    <hyperlink ref="I808" r:id="rId388" xr:uid="{00000000-0004-0000-0000-000083010000}"/>
    <hyperlink ref="I809" r:id="rId389" xr:uid="{00000000-0004-0000-0000-000084010000}"/>
    <hyperlink ref="I810" r:id="rId390" xr:uid="{00000000-0004-0000-0000-000085010000}"/>
    <hyperlink ref="I811" r:id="rId391" xr:uid="{00000000-0004-0000-0000-000086010000}"/>
    <hyperlink ref="I812" r:id="rId392" xr:uid="{00000000-0004-0000-0000-000087010000}"/>
    <hyperlink ref="I813" r:id="rId393" xr:uid="{00000000-0004-0000-0000-000088010000}"/>
    <hyperlink ref="I814" r:id="rId394" xr:uid="{00000000-0004-0000-0000-000089010000}"/>
    <hyperlink ref="I815" r:id="rId395" xr:uid="{00000000-0004-0000-0000-00008A010000}"/>
    <hyperlink ref="I816" r:id="rId396" xr:uid="{00000000-0004-0000-0000-00008B010000}"/>
    <hyperlink ref="I817" r:id="rId397" xr:uid="{00000000-0004-0000-0000-00008C010000}"/>
    <hyperlink ref="I818" r:id="rId398" xr:uid="{00000000-0004-0000-0000-00008D010000}"/>
    <hyperlink ref="I819" r:id="rId399" xr:uid="{00000000-0004-0000-0000-00008E010000}"/>
    <hyperlink ref="I820" r:id="rId400" xr:uid="{00000000-0004-0000-0000-00008F010000}"/>
    <hyperlink ref="I821" r:id="rId401" xr:uid="{00000000-0004-0000-0000-000090010000}"/>
    <hyperlink ref="I822" r:id="rId402" xr:uid="{00000000-0004-0000-0000-000091010000}"/>
    <hyperlink ref="I823" r:id="rId403" xr:uid="{00000000-0004-0000-0000-000092010000}"/>
    <hyperlink ref="I824" r:id="rId404" xr:uid="{00000000-0004-0000-0000-000093010000}"/>
    <hyperlink ref="I825" r:id="rId405" xr:uid="{00000000-0004-0000-0000-000094010000}"/>
    <hyperlink ref="I826" r:id="rId406" xr:uid="{00000000-0004-0000-0000-000095010000}"/>
    <hyperlink ref="I827" r:id="rId407" xr:uid="{00000000-0004-0000-0000-000096010000}"/>
    <hyperlink ref="I828" r:id="rId408" xr:uid="{00000000-0004-0000-0000-000097010000}"/>
    <hyperlink ref="I831" r:id="rId409" xr:uid="{00000000-0004-0000-0000-000098010000}"/>
    <hyperlink ref="I832" r:id="rId410" xr:uid="{00000000-0004-0000-0000-000099010000}"/>
    <hyperlink ref="I833" r:id="rId411" xr:uid="{00000000-0004-0000-0000-00009A010000}"/>
    <hyperlink ref="I834" r:id="rId412" xr:uid="{00000000-0004-0000-0000-00009B010000}"/>
    <hyperlink ref="I835" r:id="rId413" xr:uid="{00000000-0004-0000-0000-00009C010000}"/>
    <hyperlink ref="I836" r:id="rId414" xr:uid="{00000000-0004-0000-0000-00009D010000}"/>
    <hyperlink ref="I837" r:id="rId415" xr:uid="{00000000-0004-0000-0000-00009E010000}"/>
    <hyperlink ref="I838" r:id="rId416" xr:uid="{00000000-0004-0000-0000-00009F010000}"/>
    <hyperlink ref="I839" r:id="rId417" xr:uid="{00000000-0004-0000-0000-0000A0010000}"/>
    <hyperlink ref="I840" r:id="rId418" xr:uid="{00000000-0004-0000-0000-0000A1010000}"/>
    <hyperlink ref="I841" r:id="rId419" xr:uid="{00000000-0004-0000-0000-0000A2010000}"/>
    <hyperlink ref="I842" r:id="rId420" xr:uid="{00000000-0004-0000-0000-0000A3010000}"/>
    <hyperlink ref="I843" r:id="rId421" xr:uid="{00000000-0004-0000-0000-0000A4010000}"/>
    <hyperlink ref="I844" r:id="rId422" xr:uid="{00000000-0004-0000-0000-0000A5010000}"/>
    <hyperlink ref="I845" r:id="rId423" xr:uid="{00000000-0004-0000-0000-0000A6010000}"/>
    <hyperlink ref="I846" r:id="rId424" xr:uid="{00000000-0004-0000-0000-0000A7010000}"/>
    <hyperlink ref="I847" r:id="rId425" xr:uid="{00000000-0004-0000-0000-0000A8010000}"/>
    <hyperlink ref="I848" r:id="rId426" xr:uid="{00000000-0004-0000-0000-0000A9010000}"/>
    <hyperlink ref="I849" r:id="rId427" xr:uid="{00000000-0004-0000-0000-0000AA010000}"/>
    <hyperlink ref="I850" r:id="rId428" xr:uid="{00000000-0004-0000-0000-0000AB010000}"/>
    <hyperlink ref="I851" r:id="rId429" xr:uid="{00000000-0004-0000-0000-0000AC010000}"/>
    <hyperlink ref="I852" r:id="rId430" xr:uid="{00000000-0004-0000-0000-0000AD010000}"/>
    <hyperlink ref="I853" r:id="rId431" xr:uid="{00000000-0004-0000-0000-0000AE010000}"/>
    <hyperlink ref="I854" r:id="rId432" xr:uid="{00000000-0004-0000-0000-0000AF010000}"/>
    <hyperlink ref="I855" r:id="rId433" xr:uid="{00000000-0004-0000-0000-0000B0010000}"/>
    <hyperlink ref="I856" r:id="rId434" xr:uid="{00000000-0004-0000-0000-0000B1010000}"/>
    <hyperlink ref="I857" r:id="rId435" xr:uid="{00000000-0004-0000-0000-0000B2010000}"/>
    <hyperlink ref="I858" r:id="rId436" xr:uid="{00000000-0004-0000-0000-0000B3010000}"/>
    <hyperlink ref="I859" r:id="rId437" xr:uid="{00000000-0004-0000-0000-0000B4010000}"/>
    <hyperlink ref="I860" r:id="rId438" xr:uid="{00000000-0004-0000-0000-0000B5010000}"/>
    <hyperlink ref="I861" r:id="rId439" xr:uid="{00000000-0004-0000-0000-0000B6010000}"/>
    <hyperlink ref="I862" r:id="rId440" xr:uid="{00000000-0004-0000-0000-0000B7010000}"/>
    <hyperlink ref="I863" r:id="rId441" xr:uid="{00000000-0004-0000-0000-0000B8010000}"/>
    <hyperlink ref="I864" r:id="rId442" xr:uid="{00000000-0004-0000-0000-0000B9010000}"/>
    <hyperlink ref="I865" r:id="rId443" xr:uid="{00000000-0004-0000-0000-0000BA010000}"/>
    <hyperlink ref="I866" r:id="rId444" xr:uid="{00000000-0004-0000-0000-0000BB010000}"/>
    <hyperlink ref="I869" r:id="rId445" xr:uid="{00000000-0004-0000-0000-0000BC010000}"/>
    <hyperlink ref="I870" r:id="rId446" xr:uid="{00000000-0004-0000-0000-0000BD010000}"/>
    <hyperlink ref="I871" r:id="rId447" xr:uid="{00000000-0004-0000-0000-0000BE010000}"/>
    <hyperlink ref="I872" r:id="rId448" xr:uid="{00000000-0004-0000-0000-0000BF010000}"/>
    <hyperlink ref="I873" r:id="rId449" xr:uid="{00000000-0004-0000-0000-0000C0010000}"/>
    <hyperlink ref="I874" r:id="rId450" xr:uid="{00000000-0004-0000-0000-0000C1010000}"/>
    <hyperlink ref="I875" r:id="rId451" xr:uid="{00000000-0004-0000-0000-0000C2010000}"/>
    <hyperlink ref="I876" r:id="rId452" xr:uid="{00000000-0004-0000-0000-0000C3010000}"/>
    <hyperlink ref="I877" r:id="rId453" xr:uid="{00000000-0004-0000-0000-0000C4010000}"/>
    <hyperlink ref="I878" r:id="rId454" xr:uid="{00000000-0004-0000-0000-0000C5010000}"/>
    <hyperlink ref="I879" r:id="rId455" xr:uid="{00000000-0004-0000-0000-0000C6010000}"/>
    <hyperlink ref="I880" r:id="rId456" xr:uid="{00000000-0004-0000-0000-0000C7010000}"/>
    <hyperlink ref="I881" r:id="rId457" xr:uid="{00000000-0004-0000-0000-0000C8010000}"/>
    <hyperlink ref="I882" r:id="rId458" xr:uid="{00000000-0004-0000-0000-0000C9010000}"/>
    <hyperlink ref="I883" r:id="rId459" xr:uid="{00000000-0004-0000-0000-0000CA010000}"/>
    <hyperlink ref="I884" r:id="rId460" xr:uid="{00000000-0004-0000-0000-0000CB010000}"/>
    <hyperlink ref="I885" r:id="rId461" xr:uid="{00000000-0004-0000-0000-0000CC010000}"/>
    <hyperlink ref="I886" r:id="rId462" xr:uid="{00000000-0004-0000-0000-0000CD010000}"/>
    <hyperlink ref="I887" r:id="rId463" xr:uid="{00000000-0004-0000-0000-0000CE010000}"/>
    <hyperlink ref="I889" r:id="rId464" xr:uid="{00000000-0004-0000-0000-0000CF010000}"/>
    <hyperlink ref="I890" r:id="rId465" xr:uid="{00000000-0004-0000-0000-0000D0010000}"/>
    <hyperlink ref="I891" r:id="rId466" xr:uid="{00000000-0004-0000-0000-0000D1010000}"/>
    <hyperlink ref="I892" r:id="rId467" xr:uid="{00000000-0004-0000-0000-0000D2010000}"/>
    <hyperlink ref="I893" r:id="rId468" xr:uid="{00000000-0004-0000-0000-0000D3010000}"/>
    <hyperlink ref="I894" r:id="rId469" xr:uid="{00000000-0004-0000-0000-0000D4010000}"/>
    <hyperlink ref="I895" r:id="rId470" xr:uid="{00000000-0004-0000-0000-0000D5010000}"/>
    <hyperlink ref="I896" r:id="rId471" xr:uid="{00000000-0004-0000-0000-0000D6010000}"/>
    <hyperlink ref="I897" r:id="rId472" xr:uid="{00000000-0004-0000-0000-0000D7010000}"/>
    <hyperlink ref="I898" r:id="rId473" xr:uid="{00000000-0004-0000-0000-0000D8010000}"/>
    <hyperlink ref="I899" r:id="rId474" xr:uid="{00000000-0004-0000-0000-0000D9010000}"/>
    <hyperlink ref="I901" r:id="rId475" xr:uid="{00000000-0004-0000-0000-0000DA010000}"/>
    <hyperlink ref="I902" r:id="rId476" xr:uid="{00000000-0004-0000-0000-0000DB010000}"/>
    <hyperlink ref="I903" r:id="rId477" xr:uid="{00000000-0004-0000-0000-0000DC010000}"/>
    <hyperlink ref="I904" r:id="rId478" xr:uid="{00000000-0004-0000-0000-0000DD010000}"/>
    <hyperlink ref="I905" r:id="rId479" xr:uid="{00000000-0004-0000-0000-0000DE010000}"/>
    <hyperlink ref="I906" r:id="rId480" xr:uid="{00000000-0004-0000-0000-0000DF010000}"/>
    <hyperlink ref="I907" r:id="rId481" xr:uid="{00000000-0004-0000-0000-0000E0010000}"/>
    <hyperlink ref="I888" r:id="rId482" xr:uid="{00000000-0004-0000-0000-0000E1010000}"/>
    <hyperlink ref="I908" r:id="rId483" xr:uid="{00000000-0004-0000-0000-0000E2010000}"/>
    <hyperlink ref="I909" r:id="rId484" xr:uid="{00000000-0004-0000-0000-0000E3010000}"/>
    <hyperlink ref="I910" r:id="rId485" xr:uid="{00000000-0004-0000-0000-0000E4010000}"/>
    <hyperlink ref="I911" r:id="rId486" xr:uid="{00000000-0004-0000-0000-0000E5010000}"/>
    <hyperlink ref="I912" r:id="rId487" xr:uid="{00000000-0004-0000-0000-0000E6010000}"/>
    <hyperlink ref="I913" r:id="rId488" xr:uid="{00000000-0004-0000-0000-0000E7010000}"/>
    <hyperlink ref="I914" r:id="rId489" xr:uid="{00000000-0004-0000-0000-0000E8010000}"/>
    <hyperlink ref="I915" r:id="rId490" xr:uid="{00000000-0004-0000-0000-0000E9010000}"/>
    <hyperlink ref="I916" r:id="rId491" xr:uid="{00000000-0004-0000-0000-0000EA010000}"/>
    <hyperlink ref="I917" r:id="rId492" xr:uid="{00000000-0004-0000-0000-0000EB010000}"/>
    <hyperlink ref="I918" r:id="rId493" xr:uid="{00000000-0004-0000-0000-0000EC010000}"/>
    <hyperlink ref="I919" r:id="rId494" xr:uid="{00000000-0004-0000-0000-0000ED010000}"/>
    <hyperlink ref="I920" r:id="rId495" xr:uid="{00000000-0004-0000-0000-0000EE010000}"/>
    <hyperlink ref="I921" r:id="rId496" xr:uid="{00000000-0004-0000-0000-0000EF010000}"/>
    <hyperlink ref="I922" r:id="rId497" xr:uid="{00000000-0004-0000-0000-0000F0010000}"/>
    <hyperlink ref="I923" r:id="rId498" xr:uid="{00000000-0004-0000-0000-0000F1010000}"/>
    <hyperlink ref="I924" r:id="rId499" xr:uid="{00000000-0004-0000-0000-0000F2010000}"/>
    <hyperlink ref="I925" r:id="rId500" xr:uid="{00000000-0004-0000-0000-0000F3010000}"/>
    <hyperlink ref="I926" r:id="rId501" xr:uid="{00000000-0004-0000-0000-0000F4010000}"/>
    <hyperlink ref="I927" r:id="rId502" xr:uid="{00000000-0004-0000-0000-0000F5010000}"/>
    <hyperlink ref="I928" r:id="rId503" xr:uid="{00000000-0004-0000-0000-0000F6010000}"/>
    <hyperlink ref="I929" r:id="rId504" xr:uid="{00000000-0004-0000-0000-0000F7010000}"/>
    <hyperlink ref="I930" r:id="rId505" xr:uid="{00000000-0004-0000-0000-0000F8010000}"/>
    <hyperlink ref="I931" r:id="rId506" xr:uid="{00000000-0004-0000-0000-0000F9010000}"/>
    <hyperlink ref="I932" r:id="rId507" xr:uid="{00000000-0004-0000-0000-0000FA010000}"/>
    <hyperlink ref="I933" r:id="rId508" xr:uid="{00000000-0004-0000-0000-0000FB010000}"/>
    <hyperlink ref="I934" r:id="rId509" xr:uid="{00000000-0004-0000-0000-0000FC010000}"/>
    <hyperlink ref="I935" r:id="rId510" xr:uid="{00000000-0004-0000-0000-0000FD010000}"/>
    <hyperlink ref="I936" r:id="rId511" xr:uid="{00000000-0004-0000-0000-0000FE010000}"/>
    <hyperlink ref="I937" r:id="rId512" xr:uid="{00000000-0004-0000-0000-0000FF010000}"/>
    <hyperlink ref="I938" r:id="rId513" xr:uid="{00000000-0004-0000-0000-000000020000}"/>
    <hyperlink ref="I939" r:id="rId514" xr:uid="{00000000-0004-0000-0000-000001020000}"/>
    <hyperlink ref="I940" r:id="rId515" xr:uid="{00000000-0004-0000-0000-000002020000}"/>
    <hyperlink ref="I941" r:id="rId516" xr:uid="{00000000-0004-0000-0000-000003020000}"/>
    <hyperlink ref="I942" r:id="rId517" xr:uid="{00000000-0004-0000-0000-000004020000}"/>
    <hyperlink ref="I943" r:id="rId518" xr:uid="{00000000-0004-0000-0000-000005020000}"/>
    <hyperlink ref="I944" r:id="rId519" xr:uid="{00000000-0004-0000-0000-000006020000}"/>
    <hyperlink ref="I945" r:id="rId520" xr:uid="{00000000-0004-0000-0000-000007020000}"/>
    <hyperlink ref="I946" r:id="rId521" xr:uid="{00000000-0004-0000-0000-000008020000}"/>
    <hyperlink ref="I947" r:id="rId522" xr:uid="{00000000-0004-0000-0000-000009020000}"/>
    <hyperlink ref="I948" r:id="rId523" xr:uid="{00000000-0004-0000-0000-00000A020000}"/>
    <hyperlink ref="I949" r:id="rId524" xr:uid="{00000000-0004-0000-0000-00000B020000}"/>
    <hyperlink ref="I950" r:id="rId525" xr:uid="{00000000-0004-0000-0000-00000C020000}"/>
    <hyperlink ref="I951" r:id="rId526" xr:uid="{00000000-0004-0000-0000-00000D020000}"/>
    <hyperlink ref="I952" r:id="rId527" xr:uid="{00000000-0004-0000-0000-00000E020000}"/>
    <hyperlink ref="I953" r:id="rId528" xr:uid="{00000000-0004-0000-0000-00000F020000}"/>
    <hyperlink ref="I954" r:id="rId529" xr:uid="{00000000-0004-0000-0000-000010020000}"/>
    <hyperlink ref="I955" r:id="rId530" xr:uid="{00000000-0004-0000-0000-000011020000}"/>
    <hyperlink ref="I956" r:id="rId531" xr:uid="{00000000-0004-0000-0000-000012020000}"/>
    <hyperlink ref="I957" r:id="rId532" xr:uid="{00000000-0004-0000-0000-000013020000}"/>
    <hyperlink ref="I958" r:id="rId533" xr:uid="{00000000-0004-0000-0000-000014020000}"/>
    <hyperlink ref="I959" r:id="rId534" xr:uid="{00000000-0004-0000-0000-000015020000}"/>
    <hyperlink ref="I960" r:id="rId535" xr:uid="{00000000-0004-0000-0000-000016020000}"/>
    <hyperlink ref="I961" r:id="rId536" xr:uid="{00000000-0004-0000-0000-000017020000}"/>
    <hyperlink ref="I962" r:id="rId537" xr:uid="{00000000-0004-0000-0000-000018020000}"/>
    <hyperlink ref="I963" r:id="rId538" xr:uid="{00000000-0004-0000-0000-000019020000}"/>
    <hyperlink ref="I964" r:id="rId539" xr:uid="{00000000-0004-0000-0000-00001A020000}"/>
    <hyperlink ref="I965" r:id="rId540" xr:uid="{00000000-0004-0000-0000-00001B020000}"/>
    <hyperlink ref="I966" r:id="rId541" xr:uid="{00000000-0004-0000-0000-00001C020000}"/>
    <hyperlink ref="I967" r:id="rId542" xr:uid="{00000000-0004-0000-0000-00001D020000}"/>
    <hyperlink ref="I968" r:id="rId543" xr:uid="{00000000-0004-0000-0000-00001E020000}"/>
    <hyperlink ref="I969" r:id="rId544" xr:uid="{00000000-0004-0000-0000-00001F020000}"/>
    <hyperlink ref="I970" r:id="rId545" xr:uid="{00000000-0004-0000-0000-000020020000}"/>
    <hyperlink ref="I971" r:id="rId546" xr:uid="{00000000-0004-0000-0000-000021020000}"/>
    <hyperlink ref="I972" r:id="rId547" xr:uid="{00000000-0004-0000-0000-000022020000}"/>
    <hyperlink ref="I973" r:id="rId548" xr:uid="{00000000-0004-0000-0000-000023020000}"/>
    <hyperlink ref="I974" r:id="rId549" xr:uid="{00000000-0004-0000-0000-000024020000}"/>
    <hyperlink ref="I975" r:id="rId550" xr:uid="{00000000-0004-0000-0000-000025020000}"/>
    <hyperlink ref="I976" r:id="rId551" xr:uid="{00000000-0004-0000-0000-000026020000}"/>
    <hyperlink ref="I977" r:id="rId552" xr:uid="{00000000-0004-0000-0000-000027020000}"/>
    <hyperlink ref="I978" r:id="rId553" xr:uid="{00000000-0004-0000-0000-000028020000}"/>
    <hyperlink ref="I979" r:id="rId554" xr:uid="{00000000-0004-0000-0000-000029020000}"/>
    <hyperlink ref="I980" r:id="rId555" xr:uid="{00000000-0004-0000-0000-00002A020000}"/>
    <hyperlink ref="I981" r:id="rId556" xr:uid="{00000000-0004-0000-0000-00002B020000}"/>
    <hyperlink ref="I982" r:id="rId557" xr:uid="{00000000-0004-0000-0000-00002C020000}"/>
    <hyperlink ref="I983" r:id="rId558" xr:uid="{00000000-0004-0000-0000-00002D020000}"/>
    <hyperlink ref="I984" r:id="rId559" xr:uid="{00000000-0004-0000-0000-00002E020000}"/>
    <hyperlink ref="I985" r:id="rId560" xr:uid="{00000000-0004-0000-0000-00002F020000}"/>
    <hyperlink ref="I986" r:id="rId561" xr:uid="{00000000-0004-0000-0000-000030020000}"/>
    <hyperlink ref="I987" r:id="rId562" xr:uid="{00000000-0004-0000-0000-000031020000}"/>
    <hyperlink ref="I988" r:id="rId563" xr:uid="{00000000-0004-0000-0000-000032020000}"/>
    <hyperlink ref="I989" r:id="rId564" xr:uid="{00000000-0004-0000-0000-000033020000}"/>
    <hyperlink ref="I990" r:id="rId565" xr:uid="{00000000-0004-0000-0000-000034020000}"/>
    <hyperlink ref="I991" r:id="rId566" xr:uid="{00000000-0004-0000-0000-000035020000}"/>
    <hyperlink ref="I992" r:id="rId567" xr:uid="{00000000-0004-0000-0000-000036020000}"/>
    <hyperlink ref="I993" r:id="rId568" xr:uid="{00000000-0004-0000-0000-000037020000}"/>
    <hyperlink ref="I994" r:id="rId569" xr:uid="{00000000-0004-0000-0000-000038020000}"/>
    <hyperlink ref="I995" r:id="rId570" xr:uid="{00000000-0004-0000-0000-000039020000}"/>
    <hyperlink ref="I996" r:id="rId571" xr:uid="{00000000-0004-0000-0000-00003A020000}"/>
    <hyperlink ref="I997" r:id="rId572" xr:uid="{00000000-0004-0000-0000-00003B020000}"/>
    <hyperlink ref="I998" r:id="rId573" xr:uid="{00000000-0004-0000-0000-00003C020000}"/>
    <hyperlink ref="I999" r:id="rId574" xr:uid="{00000000-0004-0000-0000-00003D020000}"/>
    <hyperlink ref="I1000" r:id="rId575" xr:uid="{00000000-0004-0000-0000-00003E020000}"/>
    <hyperlink ref="I1001" r:id="rId576" xr:uid="{00000000-0004-0000-0000-00003F020000}"/>
    <hyperlink ref="I1002" r:id="rId577" xr:uid="{00000000-0004-0000-0000-000040020000}"/>
    <hyperlink ref="I1003" r:id="rId578" xr:uid="{00000000-0004-0000-0000-000041020000}"/>
    <hyperlink ref="I1004" r:id="rId579" xr:uid="{00000000-0004-0000-0000-000042020000}"/>
    <hyperlink ref="I1005" r:id="rId580" xr:uid="{00000000-0004-0000-0000-000043020000}"/>
    <hyperlink ref="I1006" r:id="rId581" xr:uid="{00000000-0004-0000-0000-000044020000}"/>
    <hyperlink ref="I1007" r:id="rId582" xr:uid="{00000000-0004-0000-0000-000045020000}"/>
    <hyperlink ref="I1008" r:id="rId583" xr:uid="{00000000-0004-0000-0000-000046020000}"/>
    <hyperlink ref="I1009" r:id="rId584" xr:uid="{00000000-0004-0000-0000-000047020000}"/>
    <hyperlink ref="I1010" r:id="rId585" xr:uid="{00000000-0004-0000-0000-000048020000}"/>
    <hyperlink ref="I1011" r:id="rId586" xr:uid="{00000000-0004-0000-0000-000049020000}"/>
    <hyperlink ref="I1012" r:id="rId587" xr:uid="{00000000-0004-0000-0000-00004A020000}"/>
    <hyperlink ref="I1013" r:id="rId588" xr:uid="{00000000-0004-0000-0000-00004B020000}"/>
    <hyperlink ref="I1014" r:id="rId589" xr:uid="{00000000-0004-0000-0000-00004C020000}"/>
    <hyperlink ref="I1015" r:id="rId590" xr:uid="{00000000-0004-0000-0000-00004D020000}"/>
    <hyperlink ref="I1016" r:id="rId591" xr:uid="{00000000-0004-0000-0000-00004E020000}"/>
    <hyperlink ref="I1017" r:id="rId592" xr:uid="{00000000-0004-0000-0000-00004F020000}"/>
    <hyperlink ref="I1018" r:id="rId593" xr:uid="{00000000-0004-0000-0000-000050020000}"/>
    <hyperlink ref="I1019" r:id="rId594" xr:uid="{00000000-0004-0000-0000-000051020000}"/>
    <hyperlink ref="I1020" r:id="rId595" xr:uid="{00000000-0004-0000-0000-000052020000}"/>
    <hyperlink ref="I1021" r:id="rId596" xr:uid="{00000000-0004-0000-0000-000053020000}"/>
    <hyperlink ref="I1022" r:id="rId597" xr:uid="{00000000-0004-0000-0000-000054020000}"/>
    <hyperlink ref="I1023" r:id="rId598" xr:uid="{00000000-0004-0000-0000-000055020000}"/>
    <hyperlink ref="I1024" r:id="rId599" xr:uid="{00000000-0004-0000-0000-000056020000}"/>
    <hyperlink ref="I1025" r:id="rId600" xr:uid="{00000000-0004-0000-0000-000057020000}"/>
    <hyperlink ref="I1026:I1027" r:id="rId601" display="https://congresocdmx.gob.mx/archivos/parlamentarios/VE_393_24_09_2020.pdf" xr:uid="{00000000-0004-0000-0000-000058020000}"/>
    <hyperlink ref="I1028" r:id="rId602" xr:uid="{00000000-0004-0000-0000-000059020000}"/>
    <hyperlink ref="I1029" r:id="rId603" xr:uid="{00000000-0004-0000-0000-00005A020000}"/>
    <hyperlink ref="I1030" r:id="rId604" xr:uid="{00000000-0004-0000-0000-00005B020000}"/>
    <hyperlink ref="I1031:I1033" r:id="rId605" display="https://congresocdmx.gob.mx/archivos/parlamentarios/VE_393_24_09_2020.pdf" xr:uid="{00000000-0004-0000-0000-00005C020000}"/>
    <hyperlink ref="I1034" r:id="rId606" xr:uid="{00000000-0004-0000-0000-00005D020000}"/>
    <hyperlink ref="I1035:I1038" r:id="rId607" display="https://congresocdmx.gob.mx/archivos/parlamentarios/VE_393_24_09_2020.pdf" xr:uid="{00000000-0004-0000-0000-00005E020000}"/>
    <hyperlink ref="I1039" r:id="rId608" xr:uid="{00000000-0004-0000-0000-00005F020000}"/>
    <hyperlink ref="I1040" r:id="rId609" xr:uid="{00000000-0004-0000-0000-000060020000}"/>
    <hyperlink ref="I1041" r:id="rId610" xr:uid="{00000000-0004-0000-0000-000061020000}"/>
    <hyperlink ref="I1042" r:id="rId611" xr:uid="{00000000-0004-0000-0000-000062020000}"/>
    <hyperlink ref="I1043" r:id="rId612" xr:uid="{00000000-0004-0000-0000-000063020000}"/>
    <hyperlink ref="I1044" r:id="rId613" xr:uid="{00000000-0004-0000-0000-000064020000}"/>
    <hyperlink ref="I1045" r:id="rId614" xr:uid="{00000000-0004-0000-0000-000065020000}"/>
    <hyperlink ref="I1046" r:id="rId615" xr:uid="{00000000-0004-0000-0000-000066020000}"/>
    <hyperlink ref="I1047" r:id="rId616" xr:uid="{00000000-0004-0000-0000-000067020000}"/>
    <hyperlink ref="I1048:I1049" r:id="rId617" display="https://congresocdmx.gob.mx/archivos/parlamentarios/VE_398_29_09_2020.pdf" xr:uid="{00000000-0004-0000-0000-000068020000}"/>
    <hyperlink ref="I1050" r:id="rId618" xr:uid="{00000000-0004-0000-0000-000069020000}"/>
    <hyperlink ref="I1051" r:id="rId619" xr:uid="{00000000-0004-0000-0000-00006A020000}"/>
    <hyperlink ref="I1052:I1053" r:id="rId620" display="https://congresocdmx.gob.mx/archivos/parlamentarios/VE_398_29_09_2020.pdf" xr:uid="{00000000-0004-0000-0000-00006B020000}"/>
  </hyperlinks>
  <pageMargins left="0.25" right="0.25" top="0.75" bottom="0.75" header="0.3" footer="0.3"/>
  <pageSetup scale="46" orientation="landscape" horizontalDpi="300" verticalDpi="300" r:id="rId6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Federico Rosas Vega</cp:lastModifiedBy>
  <cp:lastPrinted>2020-12-02T18:31:42Z</cp:lastPrinted>
  <dcterms:created xsi:type="dcterms:W3CDTF">2019-02-27T23:37:02Z</dcterms:created>
  <dcterms:modified xsi:type="dcterms:W3CDTF">2020-12-02T18:31:47Z</dcterms:modified>
</cp:coreProperties>
</file>