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E:\ESCRITORIO\SIPOT DIRECCION DE APOYO AL PROCESO PARLAMENTARIO\HISTORICOS LENIN\INNOVACION\"/>
    </mc:Choice>
  </mc:AlternateContent>
  <xr:revisionPtr revIDLastSave="0" documentId="13_ncr:1_{75D385B6-4514-4144-94B5-CEE21D8C5D62}" xr6:coauthVersionLast="36" xr6:coauthVersionMax="36" xr10:uidLastSave="{00000000-0000-0000-0000-000000000000}"/>
  <bookViews>
    <workbookView xWindow="510" yWindow="690" windowWidth="15600" windowHeight="11580" xr2:uid="{00000000-000D-0000-FFFF-FFFF00000000}"/>
  </bookViews>
  <sheets>
    <sheet name="Reporte de Formatos" sheetId="1" r:id="rId1"/>
  </sheets>
  <definedNames>
    <definedName name="_xlnm._FilterDatabase" localSheetId="0" hidden="1">'Reporte de Formatos'!$A$3:$M$3</definedName>
    <definedName name="_xlnm.Print_Area" localSheetId="0">'Reporte de Formatos'!$A$1:$G$3</definedName>
    <definedName name="Hidden_15">#REF!</definedName>
    <definedName name="Hidden_26">#REF!</definedName>
    <definedName name="Hidden_312">#REF!</definedName>
  </definedNames>
  <calcPr calcId="144525" concurrentCalc="0"/>
</workbook>
</file>

<file path=xl/sharedStrings.xml><?xml version="1.0" encoding="utf-8"?>
<sst xmlns="http://schemas.openxmlformats.org/spreadsheetml/2006/main" count="2098" uniqueCount="842">
  <si>
    <t>Ejercicio</t>
  </si>
  <si>
    <t>Año legislativo (catálogo)</t>
  </si>
  <si>
    <t>Periodo de sesiones (catálogo)</t>
  </si>
  <si>
    <t>Fecha en la que se aprobó la ley, el decreto o el acuerdo</t>
  </si>
  <si>
    <t>Título de la ley, decreto o acuerdo</t>
  </si>
  <si>
    <t>Primer año</t>
  </si>
  <si>
    <t>Segundo año</t>
  </si>
  <si>
    <t>Primer periodo ordinario</t>
  </si>
  <si>
    <t>Segundo periodo ordinario</t>
  </si>
  <si>
    <t>Primer receso</t>
  </si>
  <si>
    <t>Segundo receso</t>
  </si>
  <si>
    <t>Periodo extraordinario</t>
  </si>
  <si>
    <t>Ley</t>
  </si>
  <si>
    <t>Decreto</t>
  </si>
  <si>
    <t>Acuerdo</t>
  </si>
  <si>
    <t xml:space="preserve">Dictamen que presenta la Comisión de Normatividad Legislativa, Estudios y Prácticas Parlamentarias con proyecto de decreto por el que se reforman y adicionan diversas disposiciones de la Ley Orgánica del Congreso de la Ciudad de México. </t>
  </si>
  <si>
    <t>Dictamen a la Iniciativa con proyecto de decreto por el que se reforman, adicionan y derogan diversas disposiciones del decreto por el que se expide el Presupuesto de Egreso de la Ciudad de México para el ejercicio fiscal 2018</t>
  </si>
  <si>
    <t>Dictamen que presentan las Comisiones Unidas de Alcaldías y Límites Territoriales y de Normatividad, Estudios y Prácticas Parlamentarias del Congreso de la Ciudad de México I Legislatura sobre las iniciativas que modifican, adicionan y derogan diversas disposiciones de la Ley Orgánica de las Alcaldías de la Ciudad de México</t>
  </si>
  <si>
    <t>Dictamen que presenta la Comisión de Transparencia y Combate a la Corrupción del Congreso de la Ciudad de México, I Legislatura, sobre la iniciativa con proyecto de decreto por el que se reforman, adicionan y derogan diversas disposiciones de la Ley de Transparencia, Acceso a la Información Pública y Rendición de Cuentas de la Ciudad de México y diversos de la Ley Orgánica del Congreso de la Ciudad de México.</t>
  </si>
  <si>
    <t>Dictamen que presentan las Comisiones Unidas de Transparencia y Combate a la Corrupción y Rendición de Cuentas y vigilancia de la Auditoría Superior de la Ciudad de México, por el que se adicionan y derogan diversas disposiciones de la Ley de Auditoría y Control Interno de la Administración Pública de la Ciudad de México</t>
  </si>
  <si>
    <t>Dictamen que presentan las Comisiones Unidas de Transparencia y Combate a la Corrupción y de Rendición de Cuentas y Vigilancia de la Auditoría Superior de la Ciudad de México, con proyecto de decreto por el que se aprueban diversas reformas y adiciones de la Ley de Fiscalización Superior de la Ciudad de México</t>
  </si>
  <si>
    <t>Dictamen a la iniciativa con proyecto de decreto que modifica la denominación de la Ley de Aguas del Distrito Federal por la Ley del Derecho al acceso, disposición y daneamiento del agua de la Ciudad de México. Iniciativa con proyecto de decreto que reforma y adiciona el artículo 5 de la Ley de Aguas del Distrito Federal</t>
  </si>
  <si>
    <t>Dictamen al punto de acuerdo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t>
  </si>
  <si>
    <t>Dictamen que presenta la Comisión de Administración y Procuración de Justicia, por el que se nombran los 7 integrantes de la Comisión Técnica, que se encargará de planear y conducir la transición de la Procuraduría General de Justicia a Fiscalía General de Justicia de la Ciudad de México</t>
  </si>
  <si>
    <t>Dictamen con proyecto de decreto, por el que se aprueba la Ley para la Reconstrucción Integral de la Ciudad de México, que emite la Comisión de Reconstrucción del Congreso de la Ciudad de México, I Legislatura</t>
  </si>
  <si>
    <t>Dictamen por el que se adiciona una fracción VI recorriéndose la subsecuente en su orden al artículo 6 de la Ley General de Acceso de las Mujeres a una Vida Libre de Violencia que presenta la Comisión de Igualdad de Género. Para fundamentar el dictamen y de conformidad con lo dispuesto por la fracción III del artículo 129 del Reglamento del Congreso de la Ciudad de México</t>
  </si>
  <si>
    <t>Dictamen referente a la designación de la o el titular de la Secretaría de la Contraloría General de la Ciudad de México</t>
  </si>
  <si>
    <t>Dictamen por el que se expide la Ley Orgánica del Poder Ejecutivo y de la Administración Pública de la Ciudad de México</t>
  </si>
  <si>
    <t>Dictamen por el cual se reforman los incisos a), b) y c) de la fracción II del artículo 80 y se modifica el primero párrafo del artículo 115 de la Ley de Víctimas para la Ciudad de México</t>
  </si>
  <si>
    <t>Dictamen referente a la designación de dos comisionadas y dos comisionados ciudadanos del Instituto de Transparencia, Acceso a la Información Pública y Protección de Datos Personales de la Ciudad de México</t>
  </si>
  <si>
    <t>Dictamen por el que se reforma el artículo 66 de la Ley Orgánica del Poder Judicial de la Ciudad de México</t>
  </si>
  <si>
    <t>Dictamen por el que se reforma el artículo 177 párrafo tercero del Código Fiscal del Distrito Federal</t>
  </si>
  <si>
    <t>Dictamen por el que se expide la Ley de la Fiscalía General de Justicia de la Ciudad de México</t>
  </si>
  <si>
    <t>Dictamen para la entrega de la Medalla al Mérito Policial 2018</t>
  </si>
  <si>
    <t>Dictamen respecto a la proposición con punto de acuerdo, por el que se exhorta a los titulares de las 16 Alcaldías de la Ciudad de México, para que en el ámbito de su respectiva competencia, implementen las acciones conducentes para la construcción, establecimiento y operación de las escuelas de arte a que hace referencia el artículo Noveno Transitorio de la Constitución Política de la Ciudad de México</t>
  </si>
  <si>
    <t>Dictamen por el que se reforman y adicionan diversas disposiciones jurídicas a la Ley de Igualdad Sustantiva entre Mujeres y Hombres en el Distrito Federal</t>
  </si>
  <si>
    <t>Dictamen por el que se reforman y adicionan diversas disposiciones de la Ley de Acceso de las Mujeres a una Vida Libre de Violencia del Distrito Federal</t>
  </si>
  <si>
    <t>Dictamen por el que se reforman y adicionan diversas disposiciones de la Ley del Régimen Patrimonial y del Servicio Público de la Ciudad de México</t>
  </si>
  <si>
    <t>Dictamen por el que se reforman y adicionan diversas disposiciones de la Ley de Salud del Distrito Federal, en materia de salud materno-infantil</t>
  </si>
  <si>
    <t>Dictamen por el que se expide la Ley de Austeridad, Transparencia en Remuneraciones, Prestaciones y Ejercicio de Recursos de la Ciudad de México, se adiciona un artículo 63 bis a la Ley de Responsabilidades Administrativas de la Ciudad de México y se adiciona un Capítulo XIV al Título Décimo Octavo del Libro Segundo, un artículo 276 bis y un artículo 276 ter al Código Penal para el Distrito Federal</t>
  </si>
  <si>
    <t xml:space="preserve">Dictamen por el que se expide la Ley de Operación e Innovación Digital para la Ciudad de México </t>
  </si>
  <si>
    <t>Dictamen que reforma, adiciona y deroga diversas disposiciones de la Ley Orgánica del Congreso de la Ciudad de México, y del Reglamento del Congreso de la Ciudad de México</t>
  </si>
  <si>
    <t>Dictamen por el que se reforma el artículo 159, 160, se adiciona una fracción VIII al artículo 164 de la Ley de los Derechos de las Personas Jóvenes en la Ciudad de México</t>
  </si>
  <si>
    <t>Dictamen por el que se expide la Ley de Derechos Humanos y sus  Garantías de la Ciudad de México</t>
  </si>
  <si>
    <t>Dictamen por el que se reforman, adicionan y derogan diversas disposiciones del Código Fiscal de la Ciudad de México</t>
  </si>
  <si>
    <t>Dictamen por el que se expide la Ley de Ingresos de la Ciudad de México para el ejercicio fiscal 2019</t>
  </si>
  <si>
    <t>Dictamen por el que se expide el Presupuesto de Egresos de la Ciudad de México para el Ejercicio Fiscal 2019</t>
  </si>
  <si>
    <t>https://www.congresocdmx.gob.mx/archivos/parlamentarios/DIC_15_10_11_10_2018.pdf</t>
  </si>
  <si>
    <t>https://www.congresocdmx.gob.mx/archivos/parlamentarios/DIC_22_07_31_10_2018.pdf</t>
  </si>
  <si>
    <t>https://www.congresocdmx.gob.mx/archivos/parlamentarios/DIC_27_13_15_11_2018.pdf</t>
  </si>
  <si>
    <t>https://www.congresocdmx.gob.mx/archivos/parlamentarios/DIC_04_13_20_09_2018.pdf</t>
  </si>
  <si>
    <t>https://www.congresocdmx.gob.mx/archivos/parlamentarios/DIC_12_13_04_10_2018.pdf</t>
  </si>
  <si>
    <t>https://www.congresocdmx.gob.mx/archivos/parlamentarios/DIC_27_14_15_11_2018.pdf</t>
  </si>
  <si>
    <t>https://www.congresocdmx.gob.mx/archivos/parlamentarios/DIC_29_19_21_11_2018.pdf</t>
  </si>
  <si>
    <t>https://www.congresocdmx.gob.mx/archivos/parlamentarios/DIC_30_19_22_11_2018.pdf</t>
  </si>
  <si>
    <t>https://www.congresocdmx.gob.mx/archivos/parlamentarios/DIC_34_21_29_11_2018.pdf</t>
  </si>
  <si>
    <t>https://www.congresocdmx.gob.mx/archivos/parlamentarios/DIC_37_23_06_12_2018.pdf</t>
  </si>
  <si>
    <t>https://www.congresocdmx.gob.mx/archivos/parlamentarios/DIC_39_31_11_12_2018.pdf</t>
  </si>
  <si>
    <t>https://www.congresocdmx.gob.mx/archivos/parlamentarios/DIC_39_32_11_12_2018.pdf</t>
  </si>
  <si>
    <t>https://www.congresocdmx.gob.mx/archivos/parlamentarios/DIC_41_21_13_12_2018.pdf</t>
  </si>
  <si>
    <t>https://www.congresocdmx.gob.mx/archivos/parlamentarios/DIC_43_21_18_12_2018.pdf</t>
  </si>
  <si>
    <t>https://www.congresocdmx.gob.mx/archivos/parlamentarios/DIC_43_22_18_12_2018.pdf</t>
  </si>
  <si>
    <t>https://www.congresocdmx.gob.mx/archivos/parlamentarios/DIC_44_31_20_12_2018.pdf</t>
  </si>
  <si>
    <t>https://www.congresocdmx.gob.mx/archivos/parlamentarios/DIC_44_28_20_12_2018.pdf</t>
  </si>
  <si>
    <t>https://www.congresocdmx.gob.mx/archivos/parlamentarios/DIC_44_30_20_12_2018.pdf</t>
  </si>
  <si>
    <t>Dictamen por el que se aprueba acuerdo mediante el cual se exhorta a la alcaldía de Gustavo A. Madero, a la Secretaría de Obras y Servicios del Gobierno de la Ciudad de México, a la Secretaría del Medio Ambiente de la Ciudad de México y a la Secretaría de Desarrollo Urbano y Vivienda, para que informen de manera pormenorizada y específica a esta Soberanía, sobre la construcción de dos puentes vehiculares ubicados sobre la Avenida de los Cien Metros, esquina con Avenida Montevideo</t>
  </si>
  <si>
    <t>https://www.congresocdmx.gob.mx/archivos/parlamentarios/DIC_46_13_26_12_2018.pdf</t>
  </si>
  <si>
    <t>https://www.congresocdmx.gob.mx/archivos/parlamentarios/DIC_46_14_26_12_2018.pdf</t>
  </si>
  <si>
    <t>https://www.congresocdmx.gob.mx/archivos/parlamentarios/DIC_47_19_28_12_2018.pdf</t>
  </si>
  <si>
    <t>https://www.congresocdmx.gob.mx/archivos/parlamentarios/DIC_47_23_28_12_2018.pdf</t>
  </si>
  <si>
    <t>https://www.congresocdmx.gob.mx/archivos/parlamentarios/DIC_47_22_28_12_2018.pdf</t>
  </si>
  <si>
    <t>https://www.congresocdmx.gob.mx/archivos/parlamentarios/DIC_47_20_28_12_2018.pdf</t>
  </si>
  <si>
    <t>https://www.congresocdmx.gob.mx/archivos/parlamentarios/DIC_47_25_28_12_2018.pdf</t>
  </si>
  <si>
    <t>https://www.congresocdmx.gob.mx/archivos/parlamentarios/DIC_47_28_28_12_2018.pdf</t>
  </si>
  <si>
    <t>https://www.congresocdmx.gob.mx/archivos/parlamentarios/DIC_47_21_28_12_2018.pdf</t>
  </si>
  <si>
    <t>https://www.congresocdmx.gob.mx/archivos/parlamentarios/DIC_47_26_28_12_2018.pdf</t>
  </si>
  <si>
    <t>https://www.congresocdmx.gob.mx/archivos/parlamentarios/DIC_47_24_28_12_2018.pdf</t>
  </si>
  <si>
    <t>https://www.congresocdmx.gob.mx/archivos/parlamentarios/DIC_47_27_28_12_2018.pdf</t>
  </si>
  <si>
    <t>https://www.congresocdmx.gob.mx/archivos/parlamentarios/DIC_47_29_28_12_2018.pdf</t>
  </si>
  <si>
    <t>https://www.congresocdmx.gob.mx/archivos/parlamentarios/DIC_47_30_28_12_2018.pdf</t>
  </si>
  <si>
    <t>https://www.congresocdmx.gob.mx/archivos/parlamentarios/DIC_47_31_28_12_2018.pdf</t>
  </si>
  <si>
    <t>Dictamen por el que se aprueba con modificaciones la iniciativa con proyecto de decreto por el que se adiciona un segundo párrafo al artículo 27 de la Ley que Regula el Funcionamiento de los Centros de Atención y Cuidado Infantil para el Distrito Federal</t>
  </si>
  <si>
    <t>https://www.congresocdmx.gob.mx/archivos/parlamentarios/DIC_68_22_05_02_2019.pdf</t>
  </si>
  <si>
    <t>Dictamen por el que se reforma la denominación de la ley y diversas disposiciones de la Ley para la Integración al Desarrollo de las Personas con Discapacidad del Distrito Federal</t>
  </si>
  <si>
    <t>https://www.congresocdmx.gob.mx/archivos/parlamentarios/DIC_71_25_07_02_2019.pdf</t>
  </si>
  <si>
    <t>Dictamen por el que se adiciona el diverso que contiene el Programa de Desarrollo Urbano en la delegación Iztapalapa, al predio ubicado e identificado con el número oficial 1523 de Calzada de la Viga, colonia Unidad Modelo, delegación Iztapalapa en esta Ciudad de México, que presenta la Comisión de Desarrollo e Infraestructura Urbana y Vivienda</t>
  </si>
  <si>
    <t>https://www.congresocdmx.gob.mx/archivos/parlamentarios/DIC_74_21_12_02_2019.pdf</t>
  </si>
  <si>
    <t>Dictamen con modificación al uso de suelo del inmueble ubicado en Ébano 17, Colonia Lomas Quebradas, código postal 10000, alcaldía Magdalena Contreras, que presenta la Comisión de Desarrollo e Infraestructura Urbana y Vivienda</t>
  </si>
  <si>
    <t>https://www.congresocdmx.gob.mx/archivos/parlamentarios/DIC_74_22_12_02_2019.pdf</t>
  </si>
  <si>
    <t>Dictamen por el que se reforman y adicionan diversas disposiciones de la Ley Orgánica del Tribunal de Justicia Administrativa</t>
  </si>
  <si>
    <t>https://www.congresocdmx.gob.mx/archivos/parlamentarios/DIC_79_31_19_02_2019.pdf</t>
  </si>
  <si>
    <t>Dictamen por el que se reforman y adicionan los artículos 2, 3, 5, 8, 9, 14 y 18 de la Ley para la Donación Altruista de Alimentos de la Ciudad de México</t>
  </si>
  <si>
    <t>https://www.congresocdmx.gob.mx/archivos/parlamentarios/DIC_81_21_21_02_2019.pdf</t>
  </si>
  <si>
    <t>Dictamen por el que se reforma el artículo 111 y se deroga el artículo Décimo Segundo Transitorio del Código de Instituciones y Procedimientos Electorales de la Ciudad de México en materia electoral</t>
  </si>
  <si>
    <t>https://www.congresocdmx.gob.mx/archivos/parlamentarios/DIC_88_12_28_02_2019.pdf</t>
  </si>
  <si>
    <t>Dictamen por el que se adiciona un artículo 108 Bis a la Ley del Régimen Patrimonial del Servicio Público</t>
  </si>
  <si>
    <t>https://www.congresocdmx.gob.mx/archivos/parlamentarios/DIC_88_13_28_02_2019.pdf</t>
  </si>
  <si>
    <t>Dictamen por el que se adiciona una fracción XIX, recorriendo la actual XX del artículo 7 del Reglamento del Congreso de la Ciudad de México y se emite el Código de Ética Parlamentaria del Congreso de la Ciudad de México</t>
  </si>
  <si>
    <t>https://www.congresocdmx.gob.mx/archivos/parlamentarios/DIC_98_21_12_03_2019.pdf</t>
  </si>
  <si>
    <t>Dictamen por el que se reforma la fracción V del artículo 307 fracción XI del artículo 371, artículos 434, 436,437 y 439 del Reglamento del Congreso de la Ciudad de México</t>
  </si>
  <si>
    <t>https://www.congresocdmx.gob.mx/archivos/parlamentarios/DIC_98_22_12_03_2019.pdf</t>
  </si>
  <si>
    <t>Dictamen por el que se reforman diversas disposiciones de la Ley de Educación del Distrito Federal en materia de educación ambiental.</t>
  </si>
  <si>
    <t>https://www.congresocdmx.gob.mx/archivos/parlamentarios/DIC_98_19_12_03_2019.pdf</t>
  </si>
  <si>
    <t>Dictamen por el que se reforman los artículos Décimo Primero, Décimo Séptimo y Vigésimo Tercero Transitorios de la Constitución Política de la Ciudad de México, Tercero y Cuarto Transitorios de la Ley Orgánica del Poder Judicial de la Ciudad de México, y Segundo Transitorio de la Ley de la Sala Constitucional del Poder Judicial de la Ciudad de México</t>
  </si>
  <si>
    <t>https://www.congresocdmx.gob.mx/archivos/parlamentarios/DIC_100_28_14_03_2019.pdf</t>
  </si>
  <si>
    <t>Dictamen por el que se aprueba la iniciativa con proyecto de decreto por el que se reforman, adicionan y derogan, diversas disposiciones de la Ley del Sistema Anticorrupción de la Ciudad de México</t>
  </si>
  <si>
    <t>https://www.congresocdmx.gob.mx/archivos/parlamentarios/DIC_102_27_19_03_2019.pdf</t>
  </si>
  <si>
    <t>Dictamen de desechamiento de la iniciativa ciudadana denominada iniciativa de Decreto por el cual se adiciona una norma de ordenación particular para predios con normatividad específica, del “Programa Delegacional de Desarrollo Urbano para la Delegación Cuauhtémoc” , aprobado por la H. asamblea Legislativa del Distrito Federal y publicada en la Gaceta Oficial del Distrito Federal el 29 de septiembre de 2008, respecto a la zonificación del predio ubicado en calle Tlaxcala número 48, Colonia Roma Sur, Delegación Cuauhtémoc, Código Postal 06760, en la Ciudad de México</t>
  </si>
  <si>
    <t>https://www.congresocdmx.gob.mx/archivos/parlamentarios/DIC_102_30_19_03_2019.pdf</t>
  </si>
  <si>
    <t>Dictamen de desechamiento de la iniciativa ciudadana denominada iniciativa de Decreto para que se reforme el Programa Delegacional de Desarrollo Urbano en Tláhuac y su Decreto, ambos publicador en la Gaceta del Distrito Federal el día 25 de septiembre del año 2008 y 15 de febrero de 2018; por cuanto hace a la Zonificación de Uso de Suelo, en el predio ubicado en Avenida Tláhuac número 6828, Colonia Barrio de Santiago Centro, Santiago Zapotitlán, Alcaldía Tláhuac de esta ciudad</t>
  </si>
  <si>
    <t>https://www.congresocdmx.gob.mx/archivos/parlamentarios/DIC_102_31_19_03_2019.pdf</t>
  </si>
  <si>
    <t>Dictamen de desechamiento de la iniciativa ciudadana denominada iniciativa de Decreto por el que se reforma el Programa Parcial de Desarrollo Urbano “Colonia Cuauhtémoc” publicado en el Diario Oficial de la Federación el 27 de enero de 1994, ratificado en el decreto que contiene el Programa Delegacional de Desarrollo Urbano para la Delegación Cuauhtémoc, publicado en la Gaceta Oficial del Distrito Federal el 29 de septiembre de 2008, respecto de los predios ubicados en Río Éufrates número 7 y Río Sena números 24, 26 y 28, todos de la Colonia Cuauhtémoc, Delegación Cuauhtémoc, en la Ciudad de México</t>
  </si>
  <si>
    <t>https://www.congresocdmx.gob.mx/archivos/parlamentarios/DIC_104_27_21_03_2019.pdf</t>
  </si>
  <si>
    <t>Dictamen de desechamiento de la Iniciativa Ciudadana de modificación del programa delegacional de desarrollo Urbano de Tlalpan para el predio ubicado en Citilcun número 355, Col. Héroes de Padierna, C. P. 14200, Alcaldía Tlalpan</t>
  </si>
  <si>
    <t>https://www.congresocdmx.gob.mx/archivos/parlamentarios/DIC_104_28_21_03_2019.pdf</t>
  </si>
  <si>
    <t>Dictamen de desechamiento de iniciativa ciudadana, denominada modificación al Programa Delegacional de Desarrollo Urbano de la Delegación Álvaro Obregón, respecto al inmueble ubicado en Manuel M. Ponce 105, Colonia Guadalupe Inn, Delegación Álvaro Obregón</t>
  </si>
  <si>
    <t>https://www.congresocdmx.gob.mx/archivos/parlamentarios/DIC_104_29_21_03_2019.pdf</t>
  </si>
  <si>
    <t>Dictamen con proyecto de decreto que reforma el Artículo 74, adicionándole la fracción XLI en la Ley Orgánica del Congreso de la Ciudad de México</t>
  </si>
  <si>
    <t>https://www.congresocdmx.gob.mx/archivos/parlamentarios/DIC_110_33_28_03_2019.pdf</t>
  </si>
  <si>
    <t>Dictamen por el que se reforma el artículo 57 de la Ley de Residuos Sólidos del Distrito Federal</t>
  </si>
  <si>
    <t>https://www.congresocdmx.gob.mx/archivos/parlamentarios/DIC_110_29_28_03_2019.pdf</t>
  </si>
  <si>
    <t>Dictamen a la Iniciativa con proyecto de decreto por el que se modifica el título del capítulo cinco y se reforman los artículos 150, 151 de la Ley de los Derechos de las Personas Jóvenes en la Ciudad de México, así como se adhiere el artículo 36 Bis y la fracción XIV al párrafo seis del artículo 71 de la Ley Orgánica de Alcaldías de la Ciudad de México</t>
  </si>
  <si>
    <t>https://www.congresocdmx.gob.mx/archivos/parlamentarios/DIC_110_35_28_03_2019.pdf</t>
  </si>
  <si>
    <t>Dictamen a la iniciativa con proyecto de decreto por el que se reforma la fracción XVII del artículo 74 de la Ley Orgánica del Congreso de la Ciudad de México</t>
  </si>
  <si>
    <t>https://www.congresocdmx.gob.mx/archivos/parlamentarios/DIC_110_31_28_03_2019.pdf</t>
  </si>
  <si>
    <t>Dictamen a la Iniciativa con proyecto de decreto que reforma y adiciona el artículo 487 fracción XV y se recorre la fracción a la XVI del Reglamento del Congreso de la Ciudad de México</t>
  </si>
  <si>
    <t>https://www.congresocdmx.gob.mx/archivos/parlamentarios/DIC_110_34_28_03_2019.pdf</t>
  </si>
  <si>
    <t>Dictamen a la iniciativa con proyecto de decreto, que reforma los artículos Vigésimo y Vigésimo Primero Transitorios de la Ley Orgánica del Congreso de la Ciudad de México</t>
  </si>
  <si>
    <t>https://www.congresocdmx.gob.mx/archivos/parlamentarios/DIC_110_30_28_03_2019.pdf</t>
  </si>
  <si>
    <t>Dictamen a la iniciativa con proyecto de decreto, por el que se adiciona una fracción VIII al artículo 102 de la Ley de Participación Ciudadana del Distrito Federal</t>
  </si>
  <si>
    <t>https://www.congresocdmx.gob.mx/archivos/parlamentarios/DIC_110_36_28_03_2019.pdf</t>
  </si>
  <si>
    <t>Dictamen por el que se adiciona el artículo Décimo Transitorio a la Ley de Participación Ciudadana del Distrito Federal</t>
  </si>
  <si>
    <t>https://www.congresocdmx.gob.mx/archivos/parlamentarios/DIC_110_37_28_03_2019.pdf</t>
  </si>
  <si>
    <t>Dictamen por el que se reforman y adicionan los artículos 46 fracción I del artículo 165, inciso B fracción VII del artículo 215, fracción VIII del artículo 233, artículo 237 y último párrafo del artículo 257 y se derogan los artículos 56, 57, fracción V del artículo 220 y antepenúltimo párrafo del artículo 358, todos del Reglamento de Congreso de la Ciudad de México</t>
  </si>
  <si>
    <t>https://www.congresocdmx.gob.mx/archivos/parlamentarios/DIC_113_19_02_04_2019.pdf</t>
  </si>
  <si>
    <t>Dictamen por el que se reforman, derogan y adicionan diversas disposiciones de la Ley de Derechos Culturales de los Habitantes y Visitantes de la Ciudad de México</t>
  </si>
  <si>
    <t>https://www.congresocdmx.gob.mx/archivos/parlamentarios/DIC_113_21_02_04_2019.pdf</t>
  </si>
  <si>
    <t>Dictamen a la proposición con punto de acuerdo mediante el cual, se exhorta respetuosamente a la Secretaría de Desarrollo Económico de la Ciudad de México y los titulares de las 16 alcaldías, a fin de respetar los derechos de los locatarios de mercados públicos y el Reglamento de Mercados Públicos</t>
  </si>
  <si>
    <t>https://www.congresocdmx.gob.mx/archivos/parlamentarios/DIC_113_23_02_04_2019.pdf</t>
  </si>
  <si>
    <t>Dictamen con  relación a la proposición con punto de acuerdo por el que se solicita al titular de la Secretaría de Seguridad Ciudadana de la Ciudad de México, para que haga del conocimiento a esta soberanía sobre las acciones inherentes a la instrucción que dio la Jefa de Gobierno en torno a la desaparición de los diversos agrupamientos de granaderos y su integración en tareas de protección civil y de protección ciudadana</t>
  </si>
  <si>
    <t>https://www.congresocdmx.gob.mx/archivos/parlamentarios/DIC_113_25_02_04_2019.pdf</t>
  </si>
  <si>
    <t xml:space="preserve">Dictamen por el que se aprueba con modificaciones, la proposición con punto de acuerdo por el que se exhorta a los titulares de la Secretaría de Comunicaciones y Transportes y de la Secretaría de Desarrollo Agrario, Territorial y Urbano del Gobierno de México, para que conforme a sus atribuciones, consideren la posibilidad de instalar mesas de trabajo con autoridades del gobierno de la Ciudad de México para definir estrategias en materia de movilidad ante la eventual construcción del nuevo aeropuerto de Santa Lucía; además de considerar al Congreso de la Ciudad de México como un invitado permanente en los trabajos de dichas mesas de trabajo </t>
  </si>
  <si>
    <t>https://www.congresocdmx.gob.mx/archivos/parlamentarios/DIC_113_27_02_04_2019.pdf</t>
  </si>
  <si>
    <t>Dictamen relativo al punto de acuerdo mediante el cual se solicita al Gobierno de México a dejar sin efectos el decreto presidencial mediante el cual se ha implementado el cambio de horario, así como para considerar la realización de una consulta ciudadana para conocer la opinión de la población sobre el tema</t>
  </si>
  <si>
    <t>https://www.congresocdmx.gob.mx/archivos/parlamentarios/DIC_113_22_02_04_2019.pdf</t>
  </si>
  <si>
    <t>dictamen en sentido positivo con modificaciones a la iniciativa con proyecto de decreto por el que se reforma la Ley para la Integración al Desarrollo de las Personas con Discapacidad del Distrito Federal</t>
  </si>
  <si>
    <t>https://www.congresocdmx.gob.mx/archivos/parlamentarios/DIC_116_25_04_04_2019.pdf</t>
  </si>
  <si>
    <t>Dictamen por el que se aprueba la proposición 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protección civil</t>
  </si>
  <si>
    <t>https://www.congresocdmx.gob.mx/archivos/parlamentarios/DIC_116_27_04_04_2019.pdf</t>
  </si>
  <si>
    <r>
      <t xml:space="preserve">Dictamen por el que se aprueba con modificaciones la proposición con punto de acuerdo </t>
    </r>
    <r>
      <rPr>
        <i/>
        <sz val="11"/>
        <color theme="1"/>
        <rFont val="Calibri"/>
        <family val="2"/>
        <scheme val="minor"/>
      </rPr>
      <t>Estancias Infantiles de la Secretaría de Bienestar</t>
    </r>
  </si>
  <si>
    <t>https://www.congresocdmx.gob.mx/archivos/parlamentarios/DIC_116_28_04_04_2019.pdf</t>
  </si>
  <si>
    <t>Dictamen al punto de acuerdo en sentido positivo con modificaciones a la proposición con punto de acuerdo por el que se solicita al Sistema de Aguas de la Ciudad de México, exima del cobro del agua a las y los habitantes de las Colonias Granada y Ampliación Granada, alcaldía Miguel Hidalgo, en tanto se normalice la distribución del líquido vital en estas colonias</t>
  </si>
  <si>
    <t>https://www.congresocdmx.gob.mx/archivos/parlamentarios/DIC_116_29_04_04_2019.pdf</t>
  </si>
  <si>
    <t xml:space="preserve">Dictamen en relación a la entrega de la Medalla al Mérito Docente Profesor José Santos Valdés 2018 </t>
  </si>
  <si>
    <t>https://www.congresocdmx.gob.mx/archivos/parlamentarios/DIC_116_26_04_04_2019.pdf</t>
  </si>
  <si>
    <t>Dictamen a la iniciativa con proyecto de decreto por el que se reforman diversos artículos de la Ley de Firma Electrónica del Distrito Federal</t>
  </si>
  <si>
    <t>https://www.congresocdmx.gob.mx/archivos/parlamentarios/DIC_119_19_09_04_2019.pdf</t>
  </si>
  <si>
    <t>Dictamen a la iniciativa con proyecto de decreto por el que se reforma la fracción XXVI del artículo 10 y se adiciona una fracción al artículo 13, ambos de la Ley de Educación del Distrito Federal</t>
  </si>
  <si>
    <t>https://www.congresocdmx.gob.mx/archivos/parlamentarios/DIC_119_18_09_04_2019.pdf</t>
  </si>
  <si>
    <t>Dictamen respecto a la iniciativa con proyecto de decreto, por el que se reforman los artículos transitorios Octavo párrafo tercero, Décimo Primero párrafo tercero, Décimo Quinto párrafos primero, segundo y cuarto, Décimo Séptimo párrafo séptimo, Décimo Octavo párrafo primero, Vigésimo Tercero párrafo segundo, tercero y sexto, y Vigésimo Octavo de la Constitución Política de la Ciudad de México, presentada por el diputado Nazario Norberto Sánchez, integrante del grupo parlamentario de MORENA; y la iniciativa con proyecto de decreto por el que se reforma el último párrafo del artículo Décimo Séptimo Transitorio de la Constitución Política de la Ciudad de México</t>
  </si>
  <si>
    <t>https://www.congresocdmx.gob.mx/archivos/parlamentarios/DIC_120_14_10_04_2019.pdf</t>
  </si>
  <si>
    <t>Dictamen al punto de acuerdo por el cual se exhorta a la Secretaría de Gobierno y a la Consejería Jurídica y de Servicios Legales, ambas de la Ciudad de México, para que en el ámbito de sus atribuciones, emitan el Reglamento de la Ley de Víctimas para la Ciudad de México con la finalidad de que, una vez que la titular de la Jefatura de Gobierno designe a la o al Comisionado de Atención a Víctimas de la Ciudad de México, éste cuente con las facultades reglamentarias para poder realizar las funciones mandatadas por la legislación en la materia, que presenta la Comisión de Atención Especial a Víctimas</t>
  </si>
  <si>
    <t>https://www.congresocdmx.gob.mx/archivos/parlamentarios/DIC_122_13_11_04_2019.pdf</t>
  </si>
  <si>
    <t>Dictamen a la iniciativa con proyecto de decreto por el que se crea la Ley Orgánica de Radio Educación, presentada por el diputado Virgilio Dante Caballero Pedraza, del grupo parlamentario de MORENA</t>
  </si>
  <si>
    <t>https://www.congresocdmx.gob.mx/archivos/parlamentarios/DIC_126_23_24_04_2019.pdf</t>
  </si>
  <si>
    <t>Dictamen a la proposición con punto de acuerdo por el que se exhorta al alcalde de la demarcación Cuauhtémoc, licenciado Néstor Núñez López a realizar diversas acciones en relación al establecimiento mercantil denominado Toledo Rooftop, ubicado en la calle de Toledo número 39, colonia Juárez</t>
  </si>
  <si>
    <t>https://www.congresocdmx.gob.mx/archivos/parlamentarios/DIC_126_24_24_04_2019.pdf</t>
  </si>
  <si>
    <t>Dictamen con modificaciones por el que se reforman y adicionan diversas disposiciones de la Ley Ambiental de Protección a la Tierra en el Distrito Federal</t>
  </si>
  <si>
    <t>https://www.congresocdmx.gob.mx/archivos/parlamentarios/DIC_127_25_25_04_2019.pdf</t>
  </si>
  <si>
    <t>Dictamen por el que se otorga la Medalla al Mérito en Artes del año 2018</t>
  </si>
  <si>
    <t>https://www.congresocdmx.gob.mx/archivos/parlamentarios/DIC_127_26_25_04_2019.pdf</t>
  </si>
  <si>
    <t>Dictamen por el que se aprueba con modificaciones la iniciativa con proyecto de decreto, por el que se adiciona el artículo 134 Bis de la Ley Orgánica de Alcaldías de la Ciudad de México</t>
  </si>
  <si>
    <t>https://www.congresocdmx.gob.mx/archivos/parlamentarios/DIC_131_31_30_04_2019.pdf</t>
  </si>
  <si>
    <t>Dictamen por el que se aprueba con modificaciones la iniciativa con proyecto de decreto por el que se reforman y adicionan diversas disposiciones de la Ley de Transparencia, Acceso a la Información Pública y Rendición de Cuentas de la Ciudad de México</t>
  </si>
  <si>
    <t>https://www.congresocdmx.gob.mx/archivos/parlamentarios/DIC_131_32_30_04_2019.pdf</t>
  </si>
  <si>
    <t>Dictamen por el que se aprueba con modificaciones la propuesta con punto de acuerdo para hacer un atento llamado a los titulares de las Unidades Administrativas correspondientes, a fin de que remitan a todas las diputadas y diputados integrantes de la Junta de Coordinación Política del presente Congreso de la Ciudad de México, I Legislatura, el estado financiero que guarda el Canal del Congreso, así como las nóminas de personal y la relación de los gastos por mes efectuados para su operación</t>
  </si>
  <si>
    <t>https://www.congresocdmx.gob.mx/archivos/parlamentarios/DIC_131_33_30_04_2019.pdf</t>
  </si>
  <si>
    <t>Dictamen por el cual se aprueba con modificaciones el punto de acuerdo, por el que se solicita respetuosamente a los titulares de la Secretaría de la Contraloría General y de la Auditoría Superior, ambos de la Ciudad de México, para que en el ámbito de sus atribuciones informen a este honorable Congreso de la Ciudad de México, I Legislatura, si se instruyó algún procedimiento de responsabilidad en contra del alcalde Tláhuac, Raymundo Martínez, o de quien resulte responsable por el pago indebido de 20 millones de pesos para la reconstrucción del mercado de Zapotitlán en la alcaldía de Tláhuac, y en caso contrario, se informe el estatus o estado que guarda el día de hoy</t>
  </si>
  <si>
    <t>https://www.congresocdmx.gob.mx/archivos/parlamentarios/DIC_131_34_30_04_2019.pdf</t>
  </si>
  <si>
    <t>Dictamen referente a la terna que enviarán a la Jefa de Gobierno para la elección de la Comisionada o el Comisionado de Atención a Víctimas de la Ciudad de México</t>
  </si>
  <si>
    <t>https://www.congresocdmx.gob.mx/archivos/parlamentarios/DIC_131_35_30_04_2019.pdf</t>
  </si>
  <si>
    <t>Dictamen a la iniciativa con proyecto de decreto por el que se adiciona el inciso n) de la fracción III del artículo 370 y la Sección Décima Cuarta al Capítulo II del Título Décimo; y se reforman los artículos 371 y 450 del Reglamento del Congreso de la Ciudad de México</t>
  </si>
  <si>
    <t>https://www.congresocdmx.gob.mx/archivos/parlamentarios/DIC_132_22_02_05_2019.pdf</t>
  </si>
  <si>
    <t>Dictamen por el que se adiciona el inciso ñ) a la fracción III del artículo 370 y la Sección Décima Quinta al Capítulo II del Título Décimo, y se reforman los artículos 371 y 451 del Reglamento del Congreso de la Ciudad de México</t>
  </si>
  <si>
    <t>https://www.congresocdmx.gob.mx/archivos/parlamentarios/DIC_132_23_02_05_2019.pdf</t>
  </si>
  <si>
    <t>Dictamen a la iniciativa con proyecto de decreto que reforma los artículos 26 y 41 de la Ley para la Reconstrucción Integral de la Ciudad de México</t>
  </si>
  <si>
    <t>https://www.congresocdmx.gob.mx/archivos/parlamentarios/DIC_132_24_02_05_2019.pdf</t>
  </si>
  <si>
    <r>
      <t xml:space="preserve">Dictamen respecto de la iniciativa con proyecto de decreto, por el que se inscribe en letras de oro en el Muro de Honor del salón de sesiones del Recinto Legislativo de Donceles del Congreso de la Ciudad de México, la leyenda </t>
    </r>
    <r>
      <rPr>
        <i/>
        <sz val="12"/>
        <color theme="1"/>
        <rFont val="Arial"/>
        <family val="2"/>
      </rPr>
      <t>Mártires del 10 de junio de 1971</t>
    </r>
  </si>
  <si>
    <t>https://www.congresocdmx.gob.mx/archivos/parlamentarios/DIC_132_26_02_05_2019.pdf</t>
  </si>
  <si>
    <t>Dictamen referente a la iniciativa con proyecto de decreto, por el que se reforman diversas disposiciones de la Ley Constitucional de Derechos Humanos y sus Garantías de la Ciudad de México,</t>
  </si>
  <si>
    <t>https://www.congresocdmx.gob.mx/archivos/parlamentarios/DIC_134_35_07_05_2019.pdf</t>
  </si>
  <si>
    <t>Dictamen a la proposición con punto de acuerdo por el cual se exhorta al titular del Gobierno de la Ciudad de México para que, a través de la Secretaría de Gobierno y en estricta coordinación con la Comisión de Alcaldías y Límites Territoriales del Congreso de la Ciudad de México, analicen la posibilidad de instalar la Comisión Bilateral de Límites con el Gobierno del Estado de México, de conformidad con la Cláusula Novena del Convenio Amistoso para la Precisión y Reconocimiento de sus Respectivos Límites Territoriales, celebrado por el Estado Libre y Soberano de México y por el entonces Departamento del Distrito Federal, publicado en el Diario Oficial de la Federación el 27 de julio de 1994; o bien se busque una alternativa de atención y resolución a la ausencia de certeza jurídica y jurisdiccional que viven los vecinos de la Colonia Cacalote, ubicada entre la Alcaldía de Cuajimalpa de Morelos y el Municipio de Huixquilucan Estado de México</t>
  </si>
  <si>
    <t>https://www.congresocdmx.gob.mx/archivos/parlamentarios/DIC_134_36_07_05_2019.pdf</t>
  </si>
  <si>
    <t>Dictamen respecto a la iniciativa con proyecto de decreto por el que se derogan diversas porciones normativas, apartados, numerales e incisos de los artículos 4, 11, 18, 27, 29, 32, 33, 35, 36, 44, 45, 48 y 69 de la Constitución Política de la Ciudad de México</t>
  </si>
  <si>
    <t>https://www.congresocdmx.gob.mx/archivos/parlamentarios/DIC_137_20_09_05_2019.pdf</t>
  </si>
  <si>
    <t>Dictamen de la iniciativa con proyecto de decreto por la que se adiciona una fracción XVI Bis al artículo 3° y se reforman los artículo 6 fracción XI y 25 fracción XI Bis, todos de la Ley de Residuos Sólidos del Distrito Federal</t>
  </si>
  <si>
    <t>https://www.congresocdmx.gob.mx/archivos/parlamentarios/DIC_137_21_09_05_2019.pdf</t>
  </si>
  <si>
    <t>Dictamen respecto de la iniciativa con proyecto de decreto por el que se reforma la fracción XVII del artículo 4, el primer párrafo y las fracciones I, II, III, IV, V, VIII, IX, XI, XIII, XV, XVI, XIX, XX, XXIV y se adiciona la fracción XXV y se recorre la subsecuente del artículo 20 de la Ley de Fomento Cultural del Distrito Federal que presenta la Comisión de Derechos Culturales</t>
  </si>
  <si>
    <t>https://www.congresocdmx.gob.mx/archivos/parlamentarios/DIC_141_18_14_05_2019.pdf</t>
  </si>
  <si>
    <t>Dictamen respecto a la propuesta de terna de la persona que habrá de ocupar la titularidad de la Defensoría de Participación Ciudadana y Procesos Democráticos del Tribunal Electoral de la Ciudad de México</t>
  </si>
  <si>
    <t>https://www.congresocdmx.gob.mx/archivos/parlamentarios/DIC_141_19_14_05_2019.pdf</t>
  </si>
  <si>
    <t>Dictamen respecto del punto de acuerdo por el que se formula respetuoso exhorto al Gobierno de la Ciudad de México, mediante la Secretaría de Cultura, a la Alcaldía Miguel Hidalgo para que implementen las medidas necesarias que garanticen la recuperación del Monumento Histórico denominado Pensil Mexicano, ya sea mediante su expropiación, compra o donación para su posterior rehabilitación y que se realicen las gestiones necesarias para que sea considerado como Patrimonio Cultural de la Ciudad de México</t>
  </si>
  <si>
    <t>https://www.congresocdmx.gob.mx/archivos/parlamentarios/DIC_141_20_14_05_2019.pdf</t>
  </si>
  <si>
    <t xml:space="preserve">Dictamen con proyecto de decreto por el que se expide la Ley de Cultura Cívica de la Ciudad de México y se abroga la Ley de Cultura Cívica del 29 de diciembre del 2017 </t>
  </si>
  <si>
    <t>https://www.congresocdmx.gob.mx/archivos/parlamentarios/DIC_143_27_16_05_2019.pdf</t>
  </si>
  <si>
    <t>Dictamen que aprueba con modificaciones la Comisión de Seguridad Ciudadana con relación a la proposición con punto de acuerdo por el cual se exhorta al Titular de la alcaldía de Gustavo A. Madero, ciudadano Francisco Chiguil Figueroa, al Secretario de Seguridad Ciudadana de la Ciudad de México, ciudadano Jesús Orta Martínez y a la Titular de la Procuraduría General de Justicia de la Ciudad de México, ciudadana Ernestina Godoy Ramos, a que realice las acciones necesarias a fin de reducir los altos índices delictivos en la alcaldía Gustavo A. Madero e investiguen puntualmente los delitos cometidos en contra de las instalaciones del Partido Acción Nacional en dicha demarcación, que presenta la Comisión de Seguridad Ciudadana</t>
  </si>
  <si>
    <t>https://www.congresocdmx.gob.mx/archivos/parlamentarios/DIC_143_29_16_05_2019.pdf</t>
  </si>
  <si>
    <t>Dictamen a la proposición con punto de acuerdo por el que se solicita al Gobierno de la Ciudad de México que implemente acciones de vigilancia e intervención política en los cruceros identificados como los más peligrosos de la ciudad las 24 horas, que presenta la Comisión de Seguridad Ciudadana</t>
  </si>
  <si>
    <t>https://www.congresocdmx.gob.mx/archivos/parlamentarios/DIC_143_30_16_05_2019.pdf</t>
  </si>
  <si>
    <t>Dictamen que presenta la proposición con punto de acuerdo por el que se exhorta a diversas autoridades, a evaluar la posibilidad del soterramiento de cableado en el espacio público de la Ciudad de México</t>
  </si>
  <si>
    <t>https://www.congresocdmx.gob.mx/archivos/parlamentarios/DIC_145_23_21_05_2019.pdf</t>
  </si>
  <si>
    <t>Dictamen con proyecto de decreto por el que se expide la Ley de Gestión Integral de Riesgos y Protección Civil de la Ciudad de México</t>
  </si>
  <si>
    <t>https://www.congresocdmx.gob.mx/archivos/parlamentarios/DIC_148_27_23_05_2019.pdf</t>
  </si>
  <si>
    <t>Dictamen con modificación por el que se aprueba la iniciativa con proyecto de decreto, por el que se reforman diversas disposiciones de la Ley de Vivienda para la Ciudad de México</t>
  </si>
  <si>
    <t>https://www.congresocdmx.gob.mx/archivos/parlamentarios/DIC_148_28_23_05_2019.pdf</t>
  </si>
  <si>
    <t>Dictamen con modificaciones por el que se aprueba la proposición con punto de acuerdo, mediante la cual se solicita una ampliación presupuestal para la reconstrucción de la Ciudad de México</t>
  </si>
  <si>
    <t>https://www.congresocdmx.gob.mx/archivos/parlamentarios/DIC_148_30_23_05_2019.pdf</t>
  </si>
  <si>
    <t>Dictamen por el cual se aprueba con modificación el punto de acuerdo por el que se exhorta respetuosamente a diversas autoridades de la Ciudad de México, para que en el ámbito de sus respectivas competencias, garanticen a las ciudadanas y ciudadanos el disfrute de su derecho constitucional a la seguridad urbana y protección civil</t>
  </si>
  <si>
    <t>https://www.congresocdmx.gob.mx/archivos/parlamentarios/DIC_148_31_23_05_2019.pdf</t>
  </si>
  <si>
    <t xml:space="preserve">Dictamen por el que se da cumplimiento al requerimiento del Juzgado Sexto de Distrito en materia administrativa en la Ciudad de México, en el amparo 1469/2017-III, concedido en el recurso de revisión 395/2018, resuelto por el Décimo Quinto Tribunal Colegiado en materia administrativa del primer circuito, por medio del cual se ordena regularizar el procedimiento legislativo con relación a un dictamen aprobado por la entonces Comisión de Desarrollo e Infraestructura Urbana y votado por el pleno de la extinta Asamblea Legislativa del Distrito Federal, referente a una iniciativa ciudadana que presenta la Comisión de Desarrollo e Infraestructura Urbana y Vivienda. </t>
  </si>
  <si>
    <t>https://www.congresocdmx.gob.mx/archivos/parlamentarios/DIC_148_29_23_05_2019.pdf</t>
  </si>
  <si>
    <t>Dictamen relativo a la entrega de la Medalla al Mérito Hermila Galindo 2018</t>
  </si>
  <si>
    <t>https://www.congresocdmx.gob.mx/archivos/parlamentarios/DIC_152_30_28_05_2019.pdf</t>
  </si>
  <si>
    <t>Dictamen referente a la designación de la personas que integran la Comisión de Selección del Comité de Participación Ciudadana del Sistema Anticorrupción de la Ciudad de México por parte de las instituciones de educación superior y de investigación</t>
  </si>
  <si>
    <t>https://www.congresocdmx.gob.mx/archivos/parlamentarios/DIC_152_42_28_05_2019.pdf</t>
  </si>
  <si>
    <t>Dictamen por el que se reforman las fracciones VI y VII y se adiciona una fracción XXXIII-Bis al artículo 4, se reforma el primer párrafo del artículo 26, se adiciona un párrafo quinto al artículo 31 y se adicionan los artículos 45, 56, 67, 68 y 90 de la Ley Orgánica del Congreso de la Ciudad de México</t>
  </si>
  <si>
    <t>https://www.congresocdmx.gob.mx/archivos/parlamentarios/DIC_152_32_28_05_2019.pdf</t>
  </si>
  <si>
    <t>Dictamen a la iniciativa con proyecto de decreto que adiciona una fracción XV al artículo 35 de la Ley de Establecimientos Mercantiles del Distrito Federal, en materia de regulación de espacios para tatuadores, perforadores y microperfordores</t>
  </si>
  <si>
    <t>https://www.congresocdmx.gob.mx/archivos/parlamentarios/DIC_152_36_28_05_2019.pdf</t>
  </si>
  <si>
    <t>Dictamen por el que se expide la Ley del Instituto de Verificación Administrativa de la Ciudad de México</t>
  </si>
  <si>
    <t>https://www.congresocdmx.gob.mx/archivos/parlamentarios/DIC_152_35_28_05_2019.pdf</t>
  </si>
  <si>
    <t>Dictamen a las iniciativas con proyecto de decreto por el que se reforman diversas disposiciones de la Ley de Procedimiento Administrativo de la Ciudad de México</t>
  </si>
  <si>
    <t>https://www.congresocdmx.gob.mx/archivos/parlamentarios/DIC_152_34_28_05_2019.pdf</t>
  </si>
  <si>
    <t>Dictamen respecto de la iniciativa con proyecto de decreto por el que se adiciona una fracción X al artículo 508 del Reglamento del Congreso de la Ciudad de México</t>
  </si>
  <si>
    <t>https://www.congresocdmx.gob.mx/archivos/parlamentarios/DIC_152_31_28_05_2019.pdf</t>
  </si>
  <si>
    <t>Dictamen a la iniciativa con proyecto de decreto que adiciona la fracción VIII del artículo 40 de la Ley de Turismo del Distrito Federal</t>
  </si>
  <si>
    <t>https://www.congresocdmx.gob.mx/archivos/parlamentarios/DIC_152_41_28_05_2019.pdf</t>
  </si>
  <si>
    <t>Dictamen a la iniciativa con proyecto de decreto por el que se reforman diversos artículos de la Ley de Turismo del Distrito Federal</t>
  </si>
  <si>
    <t>https://www.congresocdmx.gob.mx/archivos/parlamentarios/DIC_152_40_28_05_2019.pdf</t>
  </si>
  <si>
    <t>Dictamen con el que se aprueba la iniciativa por la que se adicionan fracciones al artículo 124 de la Ley de Transparencia, Acceso a la Información Pública y Rendición de Cuentas de la Ciudad de México</t>
  </si>
  <si>
    <t>https://www.congresocdmx.gob.mx/archivos/parlamentarios/DIC_152_39_28_05_2019.pdf</t>
  </si>
  <si>
    <t>Dictamen respecto de la iniciativa con proyecto de decreto por el que se reforman y adicionan diversas disposiciones del Reglamento del Congreso de la Ciudad de México en materia de otorgamiento de la Medalla al Mérito Internacional</t>
  </si>
  <si>
    <t>https://www.congresocdmx.gob.mx/archivos/parlamentarios/DIC_152_29_28_05_2019.pdf</t>
  </si>
  <si>
    <t>Dictamen por el que se aprueban con modificaciones la iniciativa con proyecto de decreto por el que se abroga la Ley de la Comisión de Derechos Humanos del Distrito Federal y se expide la Ley de la Comisión de Derechos Humanos de la Ciudad de México, presentada por los diputados Marco Antonio Temístocles Villanueva Ramos y Alberto Martínez Urincho, a nombre del grupo parlamentario del Partido Movimiento Regeneración Nacional, MORENA; y la iniciativa con proyecto de decreto por el que se expide la Ley de la Organización, Funcionamiento y Atribuciones de la Comisión de Derechos Humanos de la Ciudad de México, presentada por los diputados Mauricio Tabe Echartea y Margarita Saldaña Hernández, del grupo parlamentario del Partido Acción Nacional, que presentan las Comisiones Unidas de Derechos Humanos y la de Normatividad, Estudios y Prácticas Parlamentarias</t>
  </si>
  <si>
    <t>https://www.congresocdmx.gob.mx/archivos/parlamentarios/DIC_152_28_28_05_2019.pdf</t>
  </si>
  <si>
    <t>Dictamen por el que se aprueba la iniciativa con proyecto de decreto que modifica los artículos 4, fracción XIX, 11, fracciones II y VII, 12 y 13 de la Ley del Derecho al Acceso, Disposición y Saneamiento del Agua de la Ciudad de México</t>
  </si>
  <si>
    <t>https://www.congresocdmx.gob.mx/archivos/parlamentarios/DIC_152_27_28_05_2019.pdf</t>
  </si>
  <si>
    <t>Dictamen referente a la iniciativa con proyecto de decreto por el que se reforman diversos artículos de la Ley de Transparencia, Acceso a la Información Pública y Rendición de Cuentas de la Ciudad de México, a efecto de ajustar diversos plazos con el fin de que el derecho de acceso a la información pública se garantice de manera pronta y expedita</t>
  </si>
  <si>
    <t>https://www.congresocdmx.gob.mx/archivos/parlamentarios/DIC_152_38_28_05_2019.pdf</t>
  </si>
  <si>
    <t>Dictamen referente a la iniciativa con proyecto de decreto por el que se reforman diversas disposionces de la Ley Orgánica de Alcaldías de la Ciudad de México, en materia de Igualdad sustantiva</t>
  </si>
  <si>
    <t>https://www.congresocdmx.gob.mx/archivos/parlamentarios/DIC_152_33_28_05_2019.pdf</t>
  </si>
  <si>
    <t>Dictamen de desechamiento de Iniciativa ciudadan de ampliación de uso de suelo en el predio ubicado en la calle de Cornelio Salas, Zona 5, manzana 3, lote 3, en la colonia Palmatitla, C. P. 07212, Alcaldía Gustavo A. Madero</t>
  </si>
  <si>
    <t>https://www.congresocdmx.gob.mx/archivos/parlamentarios/DIC_152_43_28_05_2019.pdf</t>
  </si>
  <si>
    <t>Dictamen de desechamiento de iniciativa ciudadana relativa al decreto por el cual se reforma el Programa Delegacional de Desarrollo Urbano de la delegación Álvaro Obregón publicado el 10 de mayo de 2011 en la Gaceta Oficial del Distrito Federal y reimpreso el 15 de febrero de 2018 en la Gaceta Oficial de la Ciudad de México respecto del predio ubicado en Avenida de las Fuentes número 571, colonia Jardines del Pedregal, alcaldía Álvaro Obregón, código postal 01900, Ciudad de México</t>
  </si>
  <si>
    <t>https://www.congresocdmx.gob.mx/archivos/parlamentarios/DIC_152_44_28_05_2019.pdf</t>
  </si>
  <si>
    <t>Dictamen en sentido positivo, con modificaciones sobre el punto de acuerdo sobre el que se solicitan precisiones respecto de la política pública del Gobierno de la República en torno a los refugios para mujeres, sus hijas e hijos que viven violencia extrema</t>
  </si>
  <si>
    <t>https://www.congresocdmx.gob.mx/archivos/parlamentarios/DIC_152_47_28_05_2019.pdf</t>
  </si>
  <si>
    <t xml:space="preserve">Dictamen por el que se aprueba con modificaciones la proposición con punto de acuerdo por el que el Congreso de la Ciudad de México exhorta a los titulares de la Secretaría de Movilidad y de Medio Ambiente, ambas dependencias del Gobierno de la Ciudad de México para que de manera conjunta en el ámbito de sus respectivas competencias, definan una política de movilidad sustentable en la que se privilegia el servicio de transporte público de pasajeros de bajas emisiones contaminantes, accesible, eficiente y seguro para el usuario </t>
  </si>
  <si>
    <t>https://www.congresocdmx.gob.mx/archivos/parlamentarios/DIC_152_48_28_05_2019.pdf</t>
  </si>
  <si>
    <t>Dictamen que aprueba con modificaciones el punto de acuerdo por el que se exhorta a la Secretaria de Pueblos y Barrios Originarios y Comunidades Indígenas Residentes, maestra Larisa Ortiz Quintero; al Secretario de Desarrollo Económico, maestro José Luis Beato González; y al Secretario de Agricultura y Desarrollo Rural, doctor Víctor Villalobos Arámbula, a estimular la labor de los productores para que obtengan un beneficio económico que favorezca su economía familiar y el desarrollo de su trabajo</t>
  </si>
  <si>
    <t>https://www.congresocdmx.gob.mx/archivos/parlamentarios/DIC_152_46_28_05_2019.pdf</t>
  </si>
  <si>
    <t>Dictamen por el que se aprueba con modificaciones la propuesta con punto de acuerdo, que exhorta de manera cordial y respetuosa a las autoridades de la Secretaría del Medio Ambiente, del Sistema de Aguas de la Ciudad de México y de las 16 alcaldías de la Ciudad de México, informen a este Poder Legislativo las medidas que han implementado en el ámbito de sus atribuciones administrativas y legales para tutelar y salvaguardar el derecho humano al agua, aludido en los artículos 9 apartado F de la Constitución Política de la Ciudad de México, 61 de la Ley Constitucional de Derechos Humanos y sus Garantías de la Ciudad de México y 5 de la Ley de Aguas del Distrito Federal</t>
  </si>
  <si>
    <t>https://www.congresocdmx.gob.mx/archivos/parlamentarios/DIC_152_45_28_05_2019.pdf</t>
  </si>
  <si>
    <t>Dictamen a la propuesta de iniciativa constitucional con proyecto de decreto por el que se adiciona el inciso d) a la fracción VI del artículo 41 de la Constitución Política de los Estados Unidos Mexicanos y se reforma el penúltimo párrafo del artículo 41 de la Constitución Política de los Estados Unidos Mexicanos</t>
  </si>
  <si>
    <t>https://www.congresocdmx.gob.mx/archivos/parlamentarios/DIC_154_35_30_05_2019.pdf</t>
  </si>
  <si>
    <t>Dictamen respecto a la iniciativa con proyecto de decreto por la que se reforma el artículo 13 normativa D numeral 1 de la Constitución Política de la Ciudad de México, presentada por la diputada María Gabriela Salido Magos en su carácter de presidenta, así como por la diputada Paula Adriana Soto Maldonado en su carácter de Vicepresidenta, el diputado Víctor Hugo Lobo Román en su carácter de Secretario, el diputado Efraín Morales Sánchez y la diputada de la voz en su carácter de integrantes, todos ellos de la Comisión de Uso y Aprovechamiento del Espacio Público</t>
  </si>
  <si>
    <t>https://www.congresocdmx.gob.mx/archivos/parlamentarios/DIC_154_32_30_05_2019.pdf</t>
  </si>
  <si>
    <t>Dictamen a la propuesta de iniciativa con proyecto de decreto por el que se adicionan y reforman diversas disposiciones de la Ley General en materia de Delitos Electorales, de la Ley General de Instituciones y Procedimientos Electorales y de la Ley General de Partidos Políticos, que presentó la diputada Paula Adriana Soto Maldonado, del grupo parlamentario de MORENA</t>
  </si>
  <si>
    <t>https://www.congresocdmx.gob.mx/archivos/parlamentarios/DIC_154_36_30_05_2019.pdf</t>
  </si>
  <si>
    <t>Dictamen, respecto a la propuesta de iniciativa con proyecto de decreto por el que se reforman los artículos 51, 56, 57 y se adiciona un segundo párrafo al artículo 52 de la Constitución Política de los Estados Unidos Mexicanos para interponerse ante el H. Congreso de la Unión, que presentaron las diputadas Lizette Clavel Sánchez, Leonor Gómez Otegui, Jannete Elizabeth Guerrero Maya, Lilia María Sarmiento Gómez y Circe Camacho Bastida, integrantes del grupo parlamentario del Partido del Trabajo</t>
  </si>
  <si>
    <t>https://www.congresocdmx.gob.mx/archivos/parlamentarios/DIC_154_31_30_05_2019.pdf</t>
  </si>
  <si>
    <t>Dictamen por el que se reforman y adicionan diversas disposiciones de la ley que establece el derecho a la pensión alimentaria para los adultos mayores de 68 años residentes en el Distrito Federal, que presentó el diputado Ricardo Ruiz Suárez</t>
  </si>
  <si>
    <t>https://www.congresocdmx.gob.mx/archivos/parlamentarios/DIC_154_33_30_05_2019.pdf</t>
  </si>
  <si>
    <t>Dictamen por el cual se aprueba la iniciativa con proyecto de decreto por el que se reforma el artículo cuarto transitorio de la Ley de Austeridad, Transparencia en Remuneraciones, Prestaciones y Ejercicio de Recursos de la Ciudad de México</t>
  </si>
  <si>
    <t>https://www.congresocdmx.gob.mx/archivos/parlamentarios/DIC_154_34_30_05_2019.pdf</t>
  </si>
  <si>
    <t>Dictamen por el cual se aprueba con modificaciones el punto de acuerdo por el que se exhorta al Congreso de la Ciudad de México, I Legislatura, para que del presupuesto que le sea destinado para el ejercicio fiscal 2020 etiquete el recurso financiero y brinde las condiciones administrativas necesarias que permitan dotar de salas de lactancia a los edificios que conforman el recinto legislativo</t>
  </si>
  <si>
    <t>https://www.congresocdmx.gob.mx/archivos/parlamentarios/DIC_154_39_30_05_2019.pdf</t>
  </si>
  <si>
    <t>Dictamen por el que se aprueban las iniciativas por las que se reforman diversos artículos de la Ley que Regula el funcionamiento de los Centros de Atención y Cuidado Infantil para el Distrito Federal</t>
  </si>
  <si>
    <t>https://www.congresocdmx.gob.mx/archivos/parlamentarios/DIC_156_37_31_05_2019.pdf</t>
  </si>
  <si>
    <t>Dictamen en sentido positivo con modificaciones a la iniciativa con proyecto de decreto por el que se deroga el párrafo sexto y se adiciona un párrafo noveno al artículo 302 del Código Fiscal de la Ciudad de México</t>
  </si>
  <si>
    <t>https://www.congresocdmx.gob.mx/archivos/parlamentarios/DIC_156_34_31_05_2019.pdf</t>
  </si>
  <si>
    <t>Dictamen por el que se expide la Ley de Radiodifusión de la Ciudad de México, que presentan las Comisiones Unidas de Normatividad, Estudios y Prácticas Parlamentarias y la de Administración Pública Local</t>
  </si>
  <si>
    <t>https://www.congresocdmx.gob.mx/archivos/parlamentarios/DIC_156_39_31_05_2019.pdf</t>
  </si>
  <si>
    <t>Dictamen respecto a la iniciativa con proyecto por el que se abroga la Ley del Consejo Económico y Social de la Ciudad de México y expide la Ley del Consejo Económico, Social y Ambiental de la Ciudad de México</t>
  </si>
  <si>
    <t>https://www.congresocdmx.gob.mx/archivos/parlamentarios/DIC_156_38_31_05_2019.pdf</t>
  </si>
  <si>
    <t>Dictamen por el que se aprueba con modificaciones la iniciativa con proyecto de decreto por el que se reforman los artículos 3 fracción I, 7 y 42-C fracción I, se adicionan las fracciones XVIII y XIX del artículo 42-C de la Ley de Desarrollo Social para el Distrito Federal y los párrafos octavo, noveno, décimo y décimo primero del artículo 129 de la Ley de Austeridad, Transparencia en Remuneraciones y Ejercicio de la Ciudad de México, que suscribió la doctora Claudia Sheinbaum Pardo, Jefa de Gobierno de la Ciudad de México, que presentan las Comisiones Unidas de Inclusión, Bienestar Social y Exigibilidad de Derechos Sociales y la de Presupuesto y Cuenta Pública</t>
  </si>
  <si>
    <r>
      <t xml:space="preserve">Dictamen relativo a la iniciativa con proyecto de decreto por el que se declara en la Ciudad de México el mes de junio de cada año como </t>
    </r>
    <r>
      <rPr>
        <i/>
        <sz val="11"/>
        <color theme="1"/>
        <rFont val="Calibri"/>
        <family val="2"/>
        <scheme val="minor"/>
      </rPr>
      <t>Mes del Orgullo LGBTTTI</t>
    </r>
  </si>
  <si>
    <t>https://www.congresocdmx.gob.mx/archivos/parlamentarios/DIC_156_36_31_05_2019.pdf</t>
  </si>
  <si>
    <t>Dictamen referente a la iniciativa con proyecto de decreto por el que se reforma el artículo 60 de la Ley Constitucional de Derechos Humanos y sus Garantías de la Ciudad de México</t>
  </si>
  <si>
    <t>https://www.congresocdmx.gob.mx/archivos/parlamentarios/DIC_156_00_31_05_2019.pdf</t>
  </si>
  <si>
    <t>Dictamen que presentó la Comisión de Administración y Procuración de Justicia, respecto al magistrado Irving Espinosa Betanzo</t>
  </si>
  <si>
    <t>https://www.congresocdmx.gob.mx/archivos/parlamentarios/DIC_156_41_31_05_2019.pdf</t>
  </si>
  <si>
    <t>Dictamen que presentó la Comisión de Administración y Procuración de Justicia, respecto a la magistrada Mariana Moranchel Pocaterra</t>
  </si>
  <si>
    <t>https://www.congresocdmx.gob.mx/archivos/parlamentarios/DIC_156_42_31_05_2019.pdf</t>
  </si>
  <si>
    <t>Dictamen que presentó la Comisión de Administración y Procuración de Justicia respecto a la Magistrada Rebeca Gómez Martínez</t>
  </si>
  <si>
    <t>https://www.congresocdmx.gob.mx/archivos/parlamentarios/DIC_156_43_31_05_2019.pdf</t>
  </si>
  <si>
    <t>Dictamen que presentó la Comisión de Administración y Procuración de Justicia respecto a la Magistrada Miriam Lisbeth Muñoz Mejía</t>
  </si>
  <si>
    <t>https://www.congresocdmx.gob.mx/archivos/parlamentarios/DIC_156_44_31_05_2019.pdf</t>
  </si>
  <si>
    <t>Dictamen que presentó la Comisión de Administración y Procuración de Justicia, respecto al magistrado Andrés Ángel Aguilera Martínez</t>
  </si>
  <si>
    <t>https://www.congresocdmx.gob.mx/archivos/parlamentarios/DIC_156_45_31_05_2019.pdf</t>
  </si>
  <si>
    <t>Dictamen que presentó la Comisión de Administración y Procuración de Justicia respecto al magistrado Erwin Flores Wilson</t>
  </si>
  <si>
    <t>https://www.congresocdmx.gob.mx/archivos/parlamentarios/DIC_156_46_31_05_2019.pdf</t>
  </si>
  <si>
    <t>Dictamen de la convocatoria para el proceso de integración del Consejo Judicial Ciudadano de la Ciudad de México</t>
  </si>
  <si>
    <t>https://www.congresocdmx.gob.mx/archivos/parlamentarios/DIC_156_47_31_05_2019.pdf</t>
  </si>
  <si>
    <t>Dictamen, con proyecto de modificación al decreto por el que se expide la Ley de Cultura Cívica del 29 de Diciembre de 2017</t>
  </si>
  <si>
    <t>https://www.congresocdmx.gob.mx/archivos/parlamentarios/DIC_156_40_31_05_2019.pdf</t>
  </si>
  <si>
    <t>Dictamen en sentido positivo con modificaciones a la proposición con punto de acuerdo por el que se solicita al Sistema de Aguas de la Ciudad de México, se hagan las gestiones ante la Secretaría de Finanzas de la Ciudad de México a fin de que exima del cobro del agua o se realice un descuento a los habitantes de la alcaldía de Tlalpan en tanto se normalice la distribución del liquido vital en esta demarcación, que presenta la Comisión de Hacienda</t>
  </si>
  <si>
    <t>https://www.congresocdmx.gob.mx/archivos/parlamentarios/DIC_156_49_31_05_2019.pdf</t>
  </si>
  <si>
    <t>Dictamen al punto de acuerdo por el cual se solicita a la titular de la Procuraduría General de Justicia de la Ciudad de México, informe a esta Soberanía en qué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 que presenta la Comisión de Atención Especial a Víctimas</t>
  </si>
  <si>
    <t>https://www.congresocdmx.gob.mx/archivos/parlamentarios/DIC_156_48_31_05_2019.pdf</t>
  </si>
  <si>
    <t>Dictamen en sentido positivo con modificaciones, a la proposición con punto de acuerdo por el que se exhorta a la Secretaria de Administración y Finanzas de la Ciudad de México, Luz Elena González Escobar, para que incluya nuevamente las colonias  Lomas de la Era, Cedros, Torres de Potrero, Ampliación Torres de Potrero, Rincón de la Bolsa, Chamontoya y Lomas de Chamontoya dentro del listado de las colonias en las que los contribuyentes de los derechos por el suministro de agua en sistema medida de uso doméstico o mixto, reciben el servicio por tandeo, a efecto de que les aplique una cuota fija, toda vez que se siguen recibiendo el servicio mediante esa modalidad, presentada por el diputado Pablo Montes de Oca del Olmo, integrante del grupo parlamentario del Partido Acción Nacional, que presenta la Comisión de Hacienda.</t>
  </si>
  <si>
    <t>https://www.congresocdmx.gob.mx/archivos/parlamentarios/DIC_156_50_31_05_2019.pdf</t>
  </si>
  <si>
    <t>Dictamen por el cual se aprueba con modificación la propuesta con punto de acuerdo mediante el cual se exhorta a las autoridades del Gobierno de la Ciudad de México, así como al Congreso de la Ciudad de México, para que publiquen en sus sitios web la Constitución Política de la Ciudad de México traducida a las principales lenguas indígenas de habla en la ciudad, suscrito por la diputada Ana Patricia Báez Guerrero del grupo parlamentario del Partido Acción Nacional en el Congreso de la Ciudad de México</t>
  </si>
  <si>
    <t>https://www.congresocdmx.gob.mx/archivos/parlamentarios/DIC_162_11_10_06_2019.pdf</t>
  </si>
  <si>
    <t>Dictamen a la proposición con punto de acuerdo por el que se exhorta respetuosamente a diversas autoridades a que informen respecto a los parques públicos de bolsillo en el espacio público de la Ciudad de México, que presenta la Comisión de Uso y Aprovechamiento del Espacio Público</t>
  </si>
  <si>
    <t>https://www.congresocdmx.gob.mx/archivos/parlamentarios/DIC_174_18_03_07_2019.pdf</t>
  </si>
  <si>
    <t>Dictamen por el que se aprueba con modificaciones la proposición con punto de acuerdo por el que se exhorta al titular de la Secretaría de Movilidad de la Ciudad de México, a que se reconsidere el aumento de límite de velocidad de 50 a 80 kilómetros por hora en 11 tramos de las vías primarias de la capital, en vista de que esta medida va en contra de las recomendaciones de la Organización Mundial de la Salud y aumenta el riesgo de atropellamientos mortales</t>
  </si>
  <si>
    <t>https://www.congresocdmx.gob.mx/archivos/parlamentarios/DIC_178_26_10_07_2019.pdf</t>
  </si>
  <si>
    <t>Dictamen a la minuta con proyecto de decreto por el que se adiciona un Apartado C al artículo 2º de la Constitución Política de los Estados Unidos Mexicanos, en materia de Personas, Pueblos y Comunidades Afromexicanas, para efectos del 135 constitucional</t>
  </si>
  <si>
    <t>https://www.congresocdmx.gob.mx/archivos/parlamentarios/DIC_189_03_30_07_2019.pdf</t>
  </si>
  <si>
    <t>Dictamen con proyecto de decreto por el que se reforma el Código Penal del Distrito Federal y, en su caso, la Ley de Cultura Cívica de la Ciudad de México</t>
  </si>
  <si>
    <t>Dictamen referente a la designación de las personas que integrarán la Comisión de Selección para el Comité de Participación Ciudadana del Sistema Local Anticorrupción de la Ciudad de México por parte de las organizaciones de la sociedad civil que presenta la Comisión de Transparencia y Combate a la Corrupción</t>
  </si>
  <si>
    <t>https://www.congresocdmx.gob.mx/archivos/parlamentarios/DIC_190_04_30_07_2019.pdf</t>
  </si>
  <si>
    <t>Dictamen con proyecto de decreto por el que se expide la Ley del Sistema de Seguridad Ciudadana de la Ciudad de México</t>
  </si>
  <si>
    <t>https://www.congresocdmx.gob.mx/archivos/parlamentarios/DIC_190_03_30_07_2019.pdf</t>
  </si>
  <si>
    <t>https://www.congresocdmx.gob.mx/archivos/parlamentarios/DIC_190_05_30_07_2019.pdf</t>
  </si>
  <si>
    <t>Dictamen por el cual se abroga la Ley de Participación Ciudadana del Distrito Federal y se expide la Ley de Participación Ciudadana de la Ciudad de México</t>
  </si>
  <si>
    <t>https://www.congresocdmx.gob.mx/archivos/parlamentarios/DIC_198_03_12_08_2019.pdf</t>
  </si>
  <si>
    <t>Dictamen al punto de acuerdo por el que se exhorta a las Secretarías de Movilidad y de Seguridad Ciudadana para que, en el marco del Programa de Chatarrización 2019, en coordinación con la Secretaría de Medio Ambiente de la Ciudad de México, implementen las acciones necesarias a fin de prevenir que los autos en los depósitos vehiculares, se conviertan en un riesgo sanitario o sean propicios a contaminar el suelo y, en consecuencia, se genere un daño al ambiente</t>
  </si>
  <si>
    <t>https://www.congresocdmx.gob.mx/archivos/parlamentarios/DIC_206_19_28_08_2019.pdf</t>
  </si>
  <si>
    <t>Dictamen con modificaciones por el que se reforman y adicionan diversas disposiciones, así como la denominación de la Ley para la Retribución por la Protección de los Servicios Ambientales del Suelo de Conservación del Distrito Federal</t>
  </si>
  <si>
    <t>https://www.congresocdmx.gob.mx/archivos/parlamentarios/DIC_209_57_03_09_2019.pdf</t>
  </si>
  <si>
    <t>Dictamen a la iniciativa que reforma diversas disposiciones de la Ley de Educación Física y de Deporte del Distrito Federal</t>
  </si>
  <si>
    <t>https://www.congresocdmx.gob.mx/archivos/parlamentarios/DIC_209_55_03_09_2019.pdf</t>
  </si>
  <si>
    <r>
      <t xml:space="preserve">Dictamen a la iniciativa de ley con proyecto de decreto por la cual se modifica la fracción VII del artículo 3, el párrafo primero del artículo 112 y el capítulo IV para decir </t>
    </r>
    <r>
      <rPr>
        <i/>
        <sz val="12"/>
        <color theme="1"/>
        <rFont val="Arial"/>
        <family val="2"/>
      </rPr>
      <t>Comisión Ejecutiva de Atención a Víctimas</t>
    </r>
    <r>
      <rPr>
        <sz val="12"/>
        <color theme="1"/>
        <rFont val="Arial"/>
        <family val="2"/>
      </rPr>
      <t>; todo lo anterior de la Ley de Víctimas para la Ciudad de México</t>
    </r>
  </si>
  <si>
    <t>https://www.congresocdmx.gob.mx/archivos/parlamentarios/DIC_209_54_03_09_2019.pdf</t>
  </si>
  <si>
    <t>Dictamen a la iniciativa con proyecto de decreto por la que se reforman, adicionan y derogan diversas disposiciones de la Ley para la Promoción de la Convivencia Libre de Violencia en el Entorno Escolar del Distrito Federal</t>
  </si>
  <si>
    <t>https://www.congresocdmx.gob.mx/archivos/parlamentarios/DIC_209_56_03_09_2019.pdf</t>
  </si>
  <si>
    <t>Dictamen a la proposición con punto de acuerdo por el que se exhorta a las y los titulares de las 16 alcaldías de la Ciudad de México, a instalar por lo menos un médico tradicional en sus consultorios médicos, suscrita por la diputada Gabriela Quiroga Anguiano, del grupo parlamentario del Partido de la Revolución Democrática, y la diputada María Guadalupe Chávez Contreras, integrante del grupo parlamentario de MORENA</t>
  </si>
  <si>
    <t>https://www.congresocdmx.gob.mx/archivos/parlamentarios/DIC_209_60_03_09_2019.pdf</t>
  </si>
  <si>
    <r>
      <t xml:space="preserve">Dictamen a la proposición con punto de acuerdo por el que se exhorta respetuosamente al Alcalde en Miguel Hidalgo, para que difunda a las y los vecinos información acerca de la estrategia denominada </t>
    </r>
    <r>
      <rPr>
        <i/>
        <sz val="12"/>
        <color theme="1"/>
        <rFont val="Arial"/>
        <family val="2"/>
      </rPr>
      <t>Paquete Cuidemos MH</t>
    </r>
  </si>
  <si>
    <t>https://www.congresocdmx.gob.mx/archivos/parlamentarios/DIC_209_59_03_09_2019.pdf</t>
  </si>
  <si>
    <t>Dictamen por el que se desecha la iniciativa ciudadana denominada: Decreto para cambio de uso de uso de suelo de zona habitacional a servicio de laboratorio de control de calidad de agua y de alimentos, con el apoyo de médicos especializados, respecto del predio ubicado en la calle Antropólogos número 75, colonia Ampliación El Triunfo, alcaldía Iztapalapa, Ciudad de México</t>
  </si>
  <si>
    <t>https://www.congresocdmx.gob.mx/archivos/parlamentarios/DIC_211_28_05_09_2019.pdf</t>
  </si>
  <si>
    <t>Mediante el cual se atienden las observaciones al Decreto por el que se reforman diversos Artículos de la Ley de Firma Electrónica del Distrito Federal, emitidas por la Consejería Jurídica y de Servicios Legales del Gobierno de la Ciudad de México; que presenta la Comisión de Ciencia, Tecnología e Innovación.</t>
  </si>
  <si>
    <t>https://www.congresocdmx.gob.mx/archivos/parlamentarios/DIC_213_37_10_09_2019.pdf</t>
  </si>
  <si>
    <t>Dictamen por el que se reforma y adicionan diversos párrafos a la fracción XXI, inciso C del artículo 73 de la Constitución Política de los Estados Unidos Mexicanos</t>
  </si>
  <si>
    <t>https://www.congresocdmx.gob.mx/archivos/parlamentarios/DIC_213_38_10_09_2019.pdf</t>
  </si>
  <si>
    <t>Dictamen respecto a la propuesta de iniciativa con proyecto de decreto por el que se deroga el artículo Décimo Tercero Transitorio del decreto por el que se declaran reformadas y derogadas diversas disposiciones de la Constitución Política de los Estados Unidos Mexicanos, en materia de la reforma política de la Ciudad de México</t>
  </si>
  <si>
    <t>https://www.congresocdmx.gob.mx/archivos/parlamentarios/DIC_213_39_10_09_2019.pdf</t>
  </si>
  <si>
    <t>Dictamen respecto a la iniciativa con proyecto de decreto, mediante la cual se modifica el artículo 30 de la Constitución Política de la Ciudad de México</t>
  </si>
  <si>
    <t>https://www.congresocdmx.gob.mx/archivos/parlamentarios/DIC_213_41_10_09_2019.pdf</t>
  </si>
  <si>
    <t>Dictamen en sentido positivo, con modificaciones a iniciativas, con proyecto de decreto por el que se reforman y adicionan diversas disposiciones de la Ley de Movilidad del Distrito Federal, presentadas por las diputadas Leonor Gómez Otegui del PT y Sandra Vaca Cortés de PRI, respectivamente, en materia de acceso de las mujeres a medios de transporte público en condiciones de seguridad</t>
  </si>
  <si>
    <t>https://www.congresocdmx.gob.mx/archivos/parlamentarios/DIC_213_46_10_09_2019.pdf</t>
  </si>
  <si>
    <t>Dictamen respecto a la iniciativa con proyecto de decreto por el que se reforma el inciso c) del numeral 4 del artículo 48 de la Constitución Política de la Ciudad de México</t>
  </si>
  <si>
    <t>https://www.congresocdmx.gob.mx/archivos/parlamentarios/DIC_213_42_10_09_2019.pdf</t>
  </si>
  <si>
    <t>Dictamen respecto a la propuesta de iniciativa con proyecto de decreto por el que se reforman diversos artículos de la Ley Reglamentaria del artículo 6º, párrafo primero de la Constitución Política de los Estados Unidos Mexicanos, en materia de derecho de réplica</t>
  </si>
  <si>
    <t>https://www.congresocdmx.gob.mx/archivos/parlamentarios/DIC_213_40_10_09_2019.pdf</t>
  </si>
  <si>
    <t>Dictamen, referente a las iniciativas con proyecto de decreto por el que se expide la Ley del Sistema Integral de Derechos Humanos de la Ciudad de México</t>
  </si>
  <si>
    <t>https://www.congresocdmx.gob.mx/archivos/parlamentarios/DIC_213_43_10_09_2019.pdf</t>
  </si>
  <si>
    <t>Dictamen referente a la iniciativa con proyecto de decreto por el que se reforman los artículos 74 y 75 de la Ley del Sistema Anticorrupción de la Ciudad de México</t>
  </si>
  <si>
    <t>https://www.congresocdmx.gob.mx/archivos/parlamentarios/DIC_213_45_10_09_2019.pdf</t>
  </si>
  <si>
    <t>Dictamen por el que se aprueba la iniciativa con proyecto de decreto por el que se reforman los artículos 79 fracción II y 80 fracción II de la Ley de Instituciones de Asistencia Privada para el Distrito Federal</t>
  </si>
  <si>
    <t>https://www.congresocdmx.gob.mx/archivos/parlamentarios/DIC_213_44_10_09_2019.pdf</t>
  </si>
  <si>
    <t>Dictamen con modificación por el cual se aprueba el punto de acuerdo por el que se exhorta a la Jefa de Gobierno de la Ciudad de México, a que en el ámbito de sus facultades, reforme la fracción V del artículo 249 del Reglamento de Construcciones para el Distrito Federal</t>
  </si>
  <si>
    <t>https://www.congresocdmx.gob.mx/archivos/parlamentarios/DIC_213_47_10_09_2019.pdf</t>
  </si>
  <si>
    <t>Dictamen por el que se desecha la iniciativa ciudadana denominada: Decreto por el cual se reforma el Programa Delegacional de Desarrollo Urbano para la Delegación Iztapalapa, publicado el 2 de octubre de 2008 en la Gaceta Oficial del Distrito Federal y reimpreso el 15 de febrero de 2018 en la Gaceta Oficial de la Ciudad de México, respecto al predio ubicado en avenida Río Cazones número 96, colonia Paseo de Churubusco, Alcaldía Iztapalapa</t>
  </si>
  <si>
    <t>https://www.congresocdmx.gob.mx/archivos/parlamentarios/DIC_222_57_24_09_2019.pdf</t>
  </si>
  <si>
    <t>Dictamen por el que se aprueba la iniciativa con proyecto de decreto por el cual se deroga la fracción III del artículo 9 de la Ley de Bebé Seguro de la Ciudad de México</t>
  </si>
  <si>
    <t>https://www.congresocdmx.gob.mx/archivos/parlamentarios/DIC_222_54_24_09_2019.pdf</t>
  </si>
  <si>
    <t>Dictamen respecto a la iniciativa con proyecto de decreto mediante el cual se adicionan la fracción X al artículo 47 de la Ley de Desarrollo Agropecuario, Rural y Sustentable de la Ciudad de México</t>
  </si>
  <si>
    <t>https://www.congresocdmx.gob.mx/archivos/parlamentarios/DIC_222_55_24_09_2019.pdf</t>
  </si>
  <si>
    <t>Dictamen de la iniciativa con proyecto de decreto por el que se reforman los artículos 106, 107 y 108 de la Ley del Régimen Patrimonial y del Servicio Público</t>
  </si>
  <si>
    <t>https://www.congresocdmx.gob.mx/archivos/parlamentarios/DIC_222_53_24_09_2019.pdf</t>
  </si>
  <si>
    <t>Dictamen por el que se aprueba la proposición con punto de acuerdo, mediante el cual se exhorta respetuosamente al Gobierno de la Ciudad de México a establecer acciones específicas para la identificación, atención y canalización de las niñas, niños y adolescentes con sobre dotación intelectual en la Ciudad de México, diseñadas y puestas en marcha de manera conjunta con ellos y sus padres o tutores, en consideración al interés superior, el bienestar y los derechos no sólo de la población que es actualmente atendida, sino también en la población potencial para este programa, presentado por el diputado Guillermo Lerdo de Tejada Servitje</t>
  </si>
  <si>
    <t>https://www.congresocdmx.gob.mx/archivos/parlamentarios/DIC_222_59_24_09_2019.pdf</t>
  </si>
  <si>
    <t>Dictamen de la iniciativa con proyecto de decreto por el que se abroga la Ley de Secreto Profesional del Periodista en el Distrito Federal y se expide la Ley de Secreto Profesional y Cláusula de Conciencia para el Ejercicio Periodístico de la Ciudad de México</t>
  </si>
  <si>
    <t>https://www.congresocdmx.gob.mx/archivos/parlamentarios/DIC_224_27_26_09_2019.pdf</t>
  </si>
  <si>
    <t>Dictamen por el que se propone la integración del Consejo Judicial Ciudadano de la Ciudad de México</t>
  </si>
  <si>
    <t>https://www.congresocdmx.gob.mx/archivos/parlamentarios/DIC_224_28_26_09_2019.pdf</t>
  </si>
  <si>
    <r>
      <t xml:space="preserve">Dictamen respecto de los galardonados a ser condecorados con la Medalla al Mérito </t>
    </r>
    <r>
      <rPr>
        <i/>
        <sz val="12"/>
        <color theme="1"/>
        <rFont val="Arial"/>
        <family val="2"/>
      </rPr>
      <t>Por la Defensa de las Víctimas 2019</t>
    </r>
  </si>
  <si>
    <t>https://www.congresocdmx.gob.mx/archivos/parlamentarios/DIC_224_29_26_09_2019.pdf</t>
  </si>
  <si>
    <t>Dictamen por el que se desecha la iniciativa ciudadana denominada “Decreto por el cual se reforma el Programa Delegacional de Desarrollo Urbano de Cuajimalpa de Morelos” publicado el 10 de abril y 31 de julio de 1997 en la Gaceta Oficial del Distrito Federal, respecto al predio ubicado en Carretera San Mateo-Santa Rosa número 1100, Pueblo de San Mateo Tlaltenango, Alcaldía Cuajimalpa de Morelos, Código Postal 05600, con cuenta predial 056252110004</t>
  </si>
  <si>
    <t>https://www.congresocdmx.gob.mx/archivos/parlamentarios/DIC_224_30_26_09_2019.pdf</t>
  </si>
  <si>
    <t>Dictamen con relación a la propuesta con punto de acuerdo por la que se exhorta al Secretario de Seguridad Ciudadana y al Alcalde en Miguel Hidalgo, realicen las acciones necesarias para disminuir los índices delictivos en aquella demarcación</t>
  </si>
  <si>
    <t>https://www.congresocdmx.gob.mx/archivos/parlamentarios/DIC_224_31_26_09_2019.pdf</t>
  </si>
  <si>
    <t>Dictamen con modificación por el cual se reforma el artículo 95 de la Ley de Austeridad, Transparencia en Remuneraciones, Prestaciones y Ejercicio de Recursos de la Ciudad de México</t>
  </si>
  <si>
    <t>https://www.congresocdmx.gob.mx/archivos/parlamentarios/DIC_227_32_01_10_2019.pdf</t>
  </si>
  <si>
    <t>Dictamen a la iniciativa con proyecto de decreto por el que se expide la Ley de Desarrollo Metropolitano para la Zona Metropolitana del Valle de México</t>
  </si>
  <si>
    <t>https://www.congresocdmx.gob.mx/archivos/parlamentarios/DIC_227_31_01_10_2019.pdf</t>
  </si>
  <si>
    <r>
      <t xml:space="preserve">Dictamen por el que se desecha la iniciativa ciudadana denominada </t>
    </r>
    <r>
      <rPr>
        <i/>
        <sz val="12"/>
        <color theme="1"/>
        <rFont val="Arial"/>
        <family val="2"/>
      </rPr>
      <t>Decreto por el cual se reforma el Programa Delegacional de Desarrollo Urbano para la Delegación Iztapalapa,</t>
    </r>
    <r>
      <rPr>
        <sz val="12"/>
        <color theme="1"/>
        <rFont val="Arial"/>
        <family val="2"/>
      </rPr>
      <t xml:space="preserve"> publicado el 2 de octubre de 2008 en la Gaceta Oficial del Distrito Federal y reimpreso el 15 de febrero de 2018 en la Gaceta Oficial de la Ciudad de México, respecto del predio ubicado en Calzada de La Viga, Eje 2 Oriente, número 1750, colonia Héroes de Churubusco, alcaldía de Iztapalapa</t>
    </r>
  </si>
  <si>
    <t>https://www.congresocdmx.gob.mx/archivos/parlamentarios/DIC_227_33_01_10_2019.pdf</t>
  </si>
  <si>
    <t>Dictamen por el que se formula respetuoso exhorto al Gobierno de la Ciudad de México y a la Secretaría de Turismo de la Ciudad de México, para que de conformidad con sus atribuciones reactiven el programa denominado Barrios Mágicos Turísticos, con el objeto de fomentar el turismo y el desarrollo de los barrios que cumplan con los requisitos y lineamientos establecidos para que se les otorgue la declaratoria de barrio mágico turístico</t>
  </si>
  <si>
    <t>https://www.congresocdmx.gob.mx/archivos/parlamentarios/DIC_227_34_01_10_2019.pdf</t>
  </si>
  <si>
    <t>Dictamen por el que se aprueba la proposición con punto de acuerdo por el cual se solicita información al Gobierno de la Ciudad de México, si se tiene contemplada la construcción de un corredor turístico dentro del suelo de conservación en la alcaldía de la Magdalena Contreras</t>
  </si>
  <si>
    <t>https://www.congresocdmx.gob.mx/archivos/parlamentarios/DIC_227_35_01_10_2019.pdf</t>
  </si>
  <si>
    <t>Dictamen en sentido positivo con modificaciones a diversas iniciativas con proyecto de decreto por el que se reforman y adicionan diversas disposiciones de la Ley de Movilidad del Distrito Federal, que presenta la Comisión de Movilidad Sustentable</t>
  </si>
  <si>
    <t>https://www.congresocdmx.gob.mx/archivos/parlamentarios/DIC_229_24_03_10_2019.pdf</t>
  </si>
  <si>
    <t>Dictamen con modificaciones por el que se reforman y adicionan diversas disposiciones de la Ley de Protección a los Animales de la Ciudad de México</t>
  </si>
  <si>
    <t>https://www.congresocdmx.gob.mx/archivos/parlamentarios/DIC_235_27_15_10_2019.pdf</t>
  </si>
  <si>
    <t>Dictamen a la proposición con punto de acuerdo por el que se exhorta a las autoridades responsables a tomar acciones en materia de alumbrado en el espacio público de la Ciudad de México</t>
  </si>
  <si>
    <t>https://www.congresocdmx.gob.mx/archivos/parlamentarios/DIC_235_28_15_10_2019.pdf</t>
  </si>
  <si>
    <t>Dictamen a las iniciativas de reforma de Ley de Protección de Salud de los No Fumadores en el Distrito Federal, que presenta la Comisión de Salud</t>
  </si>
  <si>
    <t>https://www.congresocdmx.gob.mx/archivos/parlamentarios/DIC_237_30_17_10_2019.pdf</t>
  </si>
  <si>
    <t>Dictamen con proyecto de decreto por el que se reforma el artículo 44 de la Constitución Política de la Ciudad de México</t>
  </si>
  <si>
    <t>https://www.congresocdmx.gob.mx/archivos/parlamentarios/DIC_239_32_22_10_2019.pdf</t>
  </si>
  <si>
    <t>Dictamen en sentido positivo con modificaciones, a la proposición con punto de acuerdo relativo a la ampliación de la red de ciclovías y construcción de biciestacionamientos en la Ciudad de México</t>
  </si>
  <si>
    <t>https://www.congresocdmx.gob.mx/archivos/parlamentarios/DIC_240_28_24_10_2019.pdf</t>
  </si>
  <si>
    <t>Dictamen por el que se aprueba con modificaciones, la proposición con punto de acuerdo por el que se exhorta respetuosamente a diversas dependencias del Gobierno de la Ciudad de México a fin de que tomen acciones en el marco del Fondo para el Taxi, la Movilidad y el Peatón</t>
  </si>
  <si>
    <t>https://www.congresocdmx.gob.mx/archivos/parlamentarios/DIC_240_29_24_10_2019.pdf</t>
  </si>
  <si>
    <t>Dictamen en sentido positivo, a la proposición con punto de acuerdo por el que se exhorta al Secretario de Movilidad de la Ciudad de México a informar a esta Soberanía los motivos por los que no se ha instalado el Consejo Asesor de Movilidad</t>
  </si>
  <si>
    <t>https://www.congresocdmx.gob.mx/archivos/parlamentarios/DIC_240_30_24_10_2019.pdf</t>
  </si>
  <si>
    <t>Dictamen a la iniciativa con proyecto de decreto por el cual se modifica la denominación, se adiciona y reforman diversas disposiciones de la Ley para Prevenir y Eliminar la Discriminación en el Distrito Federal, que presenta la Comisión de Administración Pública Local, para fundamentar el dictamen y de conformidad con lo dispuesto por la fracción III del artículo 129 del Reglamento del Congreso de la Ciudad de México</t>
  </si>
  <si>
    <t>https://www.congresocdmx.gob.mx/archivos/parlamentarios/DIC_245_32_31_10_2019.pdf</t>
  </si>
  <si>
    <t>Dictamen a la proposición con punto de acuerdo por el que se exhorta al titular del Instituto de Verificación Administrativa y a la alcaldesa en Álvaro Obregón, Layda Elena Sansores San Román, a efecto de realizar una inspección a las obras de construcción que se están realizando en la calle Gutiérrez Zamora número 19, colonia Ampliación las Águilas, con el fin de cerciorarse que cumplan con la normatividad aplicable en materia de desarrollo urbano, además de confirmar que se realicen acciones de prevención para asegurar la dotación de los servicios fundamentales</t>
  </si>
  <si>
    <t>https://www.congresocdmx.gob.mx/archivos/parlamentarios/DIC_245_33_31_10_2019.pdf</t>
  </si>
  <si>
    <t>Dictamen a la proposición con punto de acuerdo, para que la Oficialía Mayor y la Secretaría de Finanzas del Gobierno de la Ciudad de México informen sobre las gestiones realizadas para las modificaciones a las estructuras orgánicas de las alcaldías, antes delegaciones políticas, en lo referente a la creación de plazas, remuneraciones y dotación de recursos a los concejales en cumplimiento a las reformas aprobadas por este Congreso de la Ciudad de México, que presenta la Comisión de Administración Pública Local</t>
  </si>
  <si>
    <t>https://www.congresocdmx.gob.mx/archivos/parlamentarios/DIC_245_34_31_10_2019.pdf</t>
  </si>
  <si>
    <t>Dictamen a la proposición con punto de acuerdo, por el que se exhorta respetuosamente a la doctora Claudia Sheinbaum Pardo, Jefa de Gobierno de la Ciudad de México; a la arquitecta Myriam Urzúa Venegas, titular de la Secretaría de Protección Civil; y al doctor Héctor Villegas Sandoval, titular de la Consejería Jurídica, para que en el ámbito de sus atribuciones realicen las acciones necesarias para verificar la denominación de alto riesgo del inmueble ubicado en las calles de Maestro Antonio Caso número 104 y 108, y Miguel Schultz número 129, colonia San Rafael, Código Postal 06470 delegación Cuauhtémoc, Ciudad de México, y en tanto no exista dictamen de seguridad estructural favorable se proceda al desalojo del mismo, que presenta la Comisión de Administración Pública Local</t>
  </si>
  <si>
    <t>https://www.congresocdmx.gob.mx/archivos/parlamentarios/DIC_245_35_31_10_2019.pdf</t>
  </si>
  <si>
    <t>Dictamen a la propuesta con punto de acuerdo para solicitar muy respetuosamente a los titulares del Consejo Nacional de Ciencia y Tecnología y del Sistema Nacional de Investigadores, a que envíen un informe a esta Soberanía donde expongan detalladamente las razones que dieron lugar a la destitución del doctor Antonio Lazcano Araujo, de la Comisión dictaminadora del área II del SNI, que presenta la Comisión de Ciencia, Tecnología e Innovación</t>
  </si>
  <si>
    <t>https://www.congresocdmx.gob.mx/archivos/parlamentarios/DIC_245_36_31_10_2019.pdf</t>
  </si>
  <si>
    <t>https://www.congresocdmx.gob.mx/archivos/parlamentarios/DIC_156_35_31_05_2019.pdf</t>
  </si>
  <si>
    <t>https://www.congresocdmx.gob.mx/archivos/parlamentarios/DT_DIC_190_03_30_07_2019.pdf</t>
  </si>
  <si>
    <t>Dictamen por el que se desecha la iniciativa ciudadana denominada: Iniciativa con proyecto de decreto por el cual se modifica el Programa Delegacional de Desarrollo Urbano de la Delegación Milpa Alta vigente, respecto del predio ubicado en la Calle Tlaltenamitl número 2 Colonia Coyoacalco, Poblado de San Pablo Oztotepec, Alcaldía de Milpa Alta Ciudad de México, que presenta la Comisión de Desarrollo e Infraestructura Urbana y Vivienda</t>
  </si>
  <si>
    <t>https://www.congresocdmx.gob.mx/archivos/parlamentarios/DIC_246_30_05_11_2019.pdf</t>
  </si>
  <si>
    <t>Dictamen para la entrega de la Medalla al Mérito Policial 2019, que presenta la Comisión de Seguridad Ciudadana</t>
  </si>
  <si>
    <t>https://www.congresocdmx.gob.mx/archivos/parlamentarios/DIC_246_31_05_11_2019.pdf</t>
  </si>
  <si>
    <t>https://www.congresocdmx.gob.mx/archivos/parlamentarios/DIC_246_32_05_11_2019.pdf</t>
  </si>
  <si>
    <t>Dictamen a la proposición con punto de acuerdo mediante el cual se exhorta a la Secretaría de Gobierno de la Ciudad de México, a modificar la operación del Sistema de Comercio en la Vía Pública, que presenta la Comisión de Administración Pública Local.</t>
  </si>
  <si>
    <t>https://www.congresocdmx.gob.mx/archivos/parlamentarios/DIC_246_33_05_11_2019.pdf</t>
  </si>
  <si>
    <t>Dictamen de la propuesta de iniciativa con proyecto de decreto, por el que se reforma el párrafo primero y se deroga el párrafo segundo del artículo 56 de la Constitución Política de los Estados Unidos Mexicanos</t>
  </si>
  <si>
    <t>https://www.congresocdmx.gob.mx/archivos/parlamentarios/DIC_247_28_07_11_2019.pdf</t>
  </si>
  <si>
    <t>Dictamen por el cual se reforman diversas disposiciones a la Ley de Austeridad, Transparencia en Remuneraciones, Prestaciones y Ejercicio de Recursos de la Ciudad de México, que presenta la Comisión de Presupuesto y Cuenta Pública</t>
  </si>
  <si>
    <t>https://www.congresocdmx.gob.mx/archivos/parlamentarios/DIC_247_29_07_11_2019.pdf</t>
  </si>
  <si>
    <t>Dictamen referente a la iniciativa con proyecto de decreto por el que se reforman los artículos 2, 23, 25, 29 y 30 de la Ley de los Derechos de las Personas Jóvenes en la Ciudad de México, presentada por la diputada Ana Patricia Báez Guerrero, del grupo parlamentario del Partido Acción Nacional</t>
  </si>
  <si>
    <t>https://www.congresocdmx.gob.mx/archivos/parlamentarios/DIC_247_30_07_11_2019.pdf</t>
  </si>
  <si>
    <t>Dictamen referente a la iniciativa con proyecto de decreto por el que se reforman diversas disposiciones de la Ley de los Derechos de las Personas Jóvenes en la Ciudad de México</t>
  </si>
  <si>
    <t>https://www.congresocdmx.gob.mx/archivos/parlamentarios/DIC_247_31_07_11_2019.pdf</t>
  </si>
  <si>
    <t>Dictamen con proyecto de decreto por el que se expide la Ley Orgánica de la Sala Constitución del Poder Judicial de la Ciudad de México, que presentan las Comisiones Unidas de Administración y Procuración de Justicia y la de normatividad, Estudios y Prácticas Parlamentarias.</t>
  </si>
  <si>
    <t>https://www.congresocdmx.gob.mx/archivos/parlamentarios/DIC_247_33_07_11_2019.pdf</t>
  </si>
  <si>
    <t>Dictamen por el que se desecha la iniciativa ciudadana para modificación para el cambio de uso de suelo del inmueble ubicado en la calle de Puente de Calderón, lote 16, manzana 31, número 113 Bis, en la colonia San Bartolo Atepehuacan, de la alcaldía Gustavo A. Madero, para cambio de uso de suelo para el albergue, que presenta la Comisión de Desarrollo e Infraestructura Urbana y Vivienda</t>
  </si>
  <si>
    <t>https://www.congresocdmx.gob.mx/archivos/parlamentarios/DIC_247_34_07_11_2019.pdf</t>
  </si>
  <si>
    <t>Dictamen a diferentes puntos de acuerdo por medio de los cuales, se solicita contemplar en el proyecto de Presupuesto de Egresos de la Ciudad de México para el ejercicio fiscal 2020, que presenta la Comisión de Presupuesto y Cuenta Pública</t>
  </si>
  <si>
    <t>https://www.congresocdmx.gob.mx/archivos/parlamentarios/DIC_247_35_07_11_2019.pdf</t>
  </si>
  <si>
    <t>dictamen por el cual se aprueba con modificaciones al punto de acuerdo en el que se hace un respetuoso exhorto al titular del Poder Ejecutivo Federal, al titular de la Secretaría de Agricultura y Desarrollo Rural, al titular de la Secretaría de Hacienda y Crédito Público, al titular de la Secretaría de la Función Pública de la Administración Pública Federal y a la Cámara de Diputados del Congreso de la Unión, para que de forma inmediata ordenen la liberación y restitución de los recursos del Presupuesto de Egresos de la Federación de 2019 destinados al campo y, por otra parte, se modifiquen los fondos y programas productivos para el campo en el presupuesto 2020, que presenta la Comisión de Presupuesto y Cuenta Pública.</t>
  </si>
  <si>
    <t>https://www.congresocdmx.gob.mx/archivos/parlamentarios/DIC_247_36_07_11_2019.pdf</t>
  </si>
  <si>
    <t>Dictamen respecto de las proposiciones con puntos de acuerdo relativas a los cigarros electrónicos, presentados por los diputados Carlos Hernández Mirón y Víctor Hugo Lobo Román, que presenta la Comisión de Salud</t>
  </si>
  <si>
    <t>https://www.congresocdmx.gob.mx/archivos/parlamentarios/DIC_247_37_07_11_2019.pdf</t>
  </si>
  <si>
    <t xml:space="preserve">Dictamen a la minuta con proyecto de decreto por el que se reforman y adicionan diversas disposiciones de la Constitución Política de los Estados Unidos Mexicanos, en materia de consulta popular y revocación de mandato para los efectos del Artículo 135 Constitucional. </t>
  </si>
  <si>
    <t>https://www.congresocdmx.gob.mx/archivos/parlamentarios/CO_247_08_07_11_2019.pdf</t>
  </si>
  <si>
    <t>Dictamen respecto a la iniciativa con proyecto de decreto mediante el cual se adiciona el artículo 4 apartado B fracción III inciso I, fracción IX inciso E, F y artículo 6 fracción XXI bis de la Ley de Desarrollo Agropecuario, Rural y Sustentable de la Ciudad de México, suscrita por la diputada María Guadalupe Chavira de la Rosa, integrante del grupo parlamentario de MORENA, que presentan las comisiones unidas de Desarrollo Rural y de Preservación del Medio Ambiente, Cambio Climático, Protección Ecológica y Animal, con opinión de la Comisión de Salud</t>
  </si>
  <si>
    <t>https://www.congresocdmx.gob.mx/archivos/parlamentarios/DIC_250_36_12_11_2019.pdf</t>
  </si>
  <si>
    <t>Dictamen relativo al proceso de reelección de dos personas Consejeras Honorarias de la Comisión de Derechos Humanos de la Ciudad de México, que presenta la Comisión de Derechos Humanos</t>
  </si>
  <si>
    <t>https://www.congresocdmx.gob.mx/archivos/parlamentarios/DIC_250_37_12_11_2019.pdf</t>
  </si>
  <si>
    <t>Dictamen a la proposición con punto de acuerdo por el cual se exhorta a la alcaldesa en Álvaro Obregón, considere a la colonia Tizampampano en ser beneficiada por la colocación de escaleras eléctricas en esa demarcación, que presentó el diputado Pablo Montes de Oca del Olmo, integrante del grupo parlamentario del Partido Acción Nacional y que presenta la Comisión de Alcaldías y Límites Territoriales</t>
  </si>
  <si>
    <t>https://www.congresocdmx.gob.mx/archivos/parlamentarios/DIC_251_24_14_11_2019.pdf</t>
  </si>
  <si>
    <t>Dictamen respecto de la iniciativa con proyecto de decreto por el que se armonizan las competencias en materia mercantil y civil en la Ciudad de México, que presentan las Comisiones Unidas de Administración y Procuración de Justicia y de Normatividad, Estudios y Prácticas Parlamentarias</t>
  </si>
  <si>
    <t>https://www.congresocdmx.gob.mx/archivos/parlamentarios/DIC_253_46_19_11_2019.pdf</t>
  </si>
  <si>
    <t>Dictamen respecto de la iniciativa con proyecto de decreto mediante el cual reforma el artículo 4º, fracción I de la Ley de Desarrollo Agropecuario, Rural y Sustentable de la Ciudad de México, suscrita por el diputado Ernesto Alarcón Jiménez, integrante del grupo parlamentario del Partido Revolucionario Institucional, que presenta la Comisión de Desarrollo Rural</t>
  </si>
  <si>
    <t>https://www.congresocdmx.gob.mx/archivos/parlamentarios/DIC_253_47_19_11_2019.pdf</t>
  </si>
  <si>
    <t>Dictamen por el que se reforman los artículos 160 y 162 del Código Penal para el Distrito Federal en materia de sancionar los ilícitos cometidos en transporte público o privado solicitados a través de plataformas tecnológicas, dictamen que presenta la Comisión de Administración y Procuración de Justicia</t>
  </si>
  <si>
    <t>https://www.congresocdmx.gob.mx/archivos/parlamentarios/DIC_255_26_21_11_2019.pdf</t>
  </si>
  <si>
    <t>Dictamen con proyecto de decreto por el que se reforman y derogan diversas disposiciones del Código Penal para el Distrito Federal, que presentan las Comisiones Unidas de Administración y Procuración de Justicia y la de Igualdad de Género</t>
  </si>
  <si>
    <t>https://www.congresocdmx.gob.mx/archivos/parlamentarios/DIC_255_27_21_11_2019.pdf</t>
  </si>
  <si>
    <t>Dictamen relativo a la iniciativa con proyecto de decreto que reforma y adiciona diversas disposiciones de la Ley Orgánica del Poder Ejecutivo y de la Administración Pública de la Ciudad de México, que presentan las comisiones unidas de Administración Pública Local y la de Normatividad, Estudios y Prácticas Parlamentarias</t>
  </si>
  <si>
    <t>https://www.congresocdmx.gob.mx/archivos/parlamentarios/DIC_257_31_26_11_2019.pdf</t>
  </si>
  <si>
    <t>Dictamen respecto de la iniciativa con proyecto de decreto por el que se declara el día 5 de octubre de cada año como el Día de la Jardinería Ambiental en la Ciudad de México, suscrita por el diputado Temístocles Villanueva Ramos, integrante del grupo parlamentario de MORENA, que presentan las Comisiones Unidas de Normatividad, Estudios y Prácticas Parlamentarias y la de Preservación del Medio Ambiente, Cambio Climático, Protección Ecológica y Animal</t>
  </si>
  <si>
    <t>https://www.congresocdmx.gob.mx/archivos/parlamentarios/DIC_257_32_26_11_2019.pdf</t>
  </si>
  <si>
    <t>Dictamen a diversas iniciativas con proyecto de decreto relativa a la ley reglamentaria de los artículos 57, 58 y 59 de la Constitución Política de la Ciudad de México, que presenta la Comisión de Pueblos, Barrios Originarios y Comunidades Indígenas Residentes</t>
  </si>
  <si>
    <t>https://www.congresocdmx.gob.mx/archivos/parlamentarios/DIC_257_33_26_11_2019.pdf</t>
  </si>
  <si>
    <t>Dictamen relativo a la iniciativa ciudadana con proyecto de decreto por la que se reforma el Plano E-3 y el Plano 1:2,000 del Programa Parcial de Desarrollo Urbano Nápoles, Ampliación Nápoles, Nochebuena y Ciudad e los Deportes del Programa Delegacional de Desarrollo Urbano para la alcaldía Benito Juárez, publicado en la Gaceta del Distrito Federal, el día 27 de agosto del año 2002 por cuanto hace a la zonificación de uso de suelo en el predio ubicado en Dakota número 415, colonia Ampliación Nápoles para uso habitacional, con oficina privada en primer nivel y comercio en planta baja de bajo impacto, que presenta la Comisión de Desarrollo e Infraestructura Urbana y Vivienda</t>
  </si>
  <si>
    <t>https://www.congresocdmx.gob.mx/archivos/parlamentarios/DIC_257_34_26_11_2019.pdf</t>
  </si>
  <si>
    <t>Dictamen relativo a la iniciativa ciudadana con proyecto de decreto por la que se reforma el Plano E-3 y Planos 1:10000 del Programa Delegacional de Desarrollo Urbano para la alcaldía Miguel Hidalgo, publicado en la Gaceta del Distrito Federal el día 30 de septiembre del 2008 por cuanto hace a la zonificación de uso de suelo en el predio ubicado en Leibnitz número 81, colonia Anzures, para uso de oficinas privadas en ocho niveles, con 30% de área libre, que presenta la Comisión de Desarrollo e Infraestructura Urbana y Vivienda</t>
  </si>
  <si>
    <t>https://www.congresocdmx.gob.mx/archivos/parlamentarios/DIC_257_35_26_11_2019.pdf</t>
  </si>
  <si>
    <t>Dictamen por el que se aprueba con modificaciones la propuesta con punto de acuerdo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que presentan las comisiones unidas de Protección a Periodistas y la de Igualdad de Género</t>
  </si>
  <si>
    <t>https://www.congresocdmx.gob.mx/archivos/parlamentarios/DIC_257_36_26_11_2019.pdf</t>
  </si>
  <si>
    <t>Dictamen en sentido positivo con modificaciones a la iniciativa que reforma la Ley de Movilidad del Distrito Federal, que presenta la Comisión de Movilidad Sustentable</t>
  </si>
  <si>
    <t>https://www.congresocdmx.gob.mx/archivos/parlamentarios/DIC_259_38_28_11_2019.pdf</t>
  </si>
  <si>
    <t xml:space="preserve">Dictamen a la iniciativa con proyecto de decreto por el que se deroga el numeral 1 y se modifica el numeral 2, ambos del artículo 457 del Código de Instituciones y Procedimientos Electorales de la Ciudad de México, respecto de los requisitos para la solicitud de recuento de votos en la totalidad de las casillas integrantes de un distrito electoral, que presentó la diputada Leticia Esther Varela Martínez, del grupo parlamentario de MORENA </t>
  </si>
  <si>
    <t>https://www.congresocdmx.gob.mx/archivos/parlamentarios/DIC_259_39_28_11_2019.pdf</t>
  </si>
  <si>
    <t>Dictamen de la iniciativa con proyecto de decreto por el que se derogan los artículos 4 apartado B, fracción III, 6 fracción I, 13, 76 y Vigésimo Quinto Transitorio del Código de Instituciones y Procedimientos Electorales de la Ciudad de México, que presentó la diputada Leonor Gómez Otegui, del grupo parlamentario del partido del Trabajo, que presenta la Comisión de Asuntos Político-Electorales</t>
  </si>
  <si>
    <t>https://www.congresocdmx.gob.mx/archivos/parlamentarios/DIC_259_40_28_11_2019.pdf</t>
  </si>
  <si>
    <t>Dictamen por el que se desecha de plano la iniciativa ciudadana denominada: Con proyecto de decreto por el cual se reforma el decreto que contiene el programa delegacional de desarrollo urbano, para la delegación Álvaro Obregón, aprobado por la honorable Asamblea Legislativa del Distrito Federal y publicado en la Gaceta Oficial del Distrito Federal el 10 de mayo del 2011, en relación con la zonificación del predio ubicado en Torrente número 53, colonia Ampliación Alpes, alcaldía Álvaro Obregón, Código Postal 01710 en la Ciudad de México y que presenta la Comisión de  Desarrollo e Infraestructura Urbana y de Vivienda.</t>
  </si>
  <si>
    <t>https://www.congresocdmx.gob.mx/archivos/parlamentarios/DIC_259_41_28_11_2019.pdf</t>
  </si>
  <si>
    <t xml:space="preserve">Dictamen en sentido positivo con modificaciones de la iniciativa con proyecto de decreto por el cual se abroga la Ley de Asistencia y Prevención de la Violencia Familiar para el Distrito Federal y se reforman diversas disposiciones de la Ley de Acceso de las Mujeres a una Vida Libre de Violencia para la Ciudad de México, presentada por la diputada Paula Adriana Soto Maldonado, del grupo parlamentario de MORENA, que presenta la Comisión de Igualdad de Género. </t>
  </si>
  <si>
    <t>https://www.congresocdmx.gob.mx/archivos/parlamentarios/DIC_259_42_28_11_2019.pdf</t>
  </si>
  <si>
    <t>Dictamen respecto a la propuesta de iniciativa ante el Congreso de la Unión con proyecto de decreto por el que se reforma el artículo 132, fracción XXVII bis de la Ley Federal del Trabajo en materia de permiso de paternidad, que presentó la diputada María Gabriela Salido Magos, integrante del grupo parlamentario del Partido Acción Nacional, que presentan las Comisiones Unidas de Puntos Constitucionales e Iniciativas Ciudadanas y la de Igualdad de Género</t>
  </si>
  <si>
    <t>https://www.congresocdmx.gob.mx/archivos/parlamentarios/DIC_259_43_28_11_2019.pdf</t>
  </si>
  <si>
    <t>Dictamen respecto de la iniciativa con proyecto de decreto por el que se reforman y adicionan diversas disposiciones de la Ley de Fomento para la Lectura y el Libro de la Ciudad de México, que presenta la Comisión de Derechos Culturales</t>
  </si>
  <si>
    <t>https://www.congresocdmx.gob.mx/archivos/parlamentarios/DIC_259_44_28_11_2019.pdf</t>
  </si>
  <si>
    <t>Dictamen por el que se entrega la Medalla al Mérito de Protección Civil 2019, que presenta la Comisión de Protección Civil y Gestión Integral de Riesgos</t>
  </si>
  <si>
    <t>https://www.congresocdmx.gob.mx/archivos/parlamentarios/DIC_259_45_28_11_2019.pdf</t>
  </si>
  <si>
    <t>Dictamen en sentido positivo con modificaciones, por el que se aprueba el punto de acuerdo por el cual se solicita a las Secretarías de Medio Ambiente y de Movilidad, ambas de la Ciudad de México, para que implemente el Sistema de Bicicletas Públicas (ECOBICI) en diversos puntos y zonas de la delegación Álvaro Obregón, a efecto de promover la bicicleta como un transporte alternativo y ecológico, reducir la contaminación del aire y promover la equidad sanitaria, que presentan las Comisiones Unidas de Preservación del Medio Ambiente, Cambio Climático, Protección Ecológica y Animal y de Movilidad Sustentable</t>
  </si>
  <si>
    <t>https://www.congresocdmx.gob.mx/archivos/parlamentarios/DIC_259_46_28_11_2019.pdf</t>
  </si>
  <si>
    <t xml:space="preserve">Dictamen con relación a la proposición con punto de acuerdo sobre la colocación de bebederos de agua potable en las instalaciones del Congreso de la Ciudad de México, que presenta la Comisión de Administración Pública Local. </t>
  </si>
  <si>
    <t>Dictamen a la iniciativa con proyecto de decreto por el que se reforman y adicionan diversos artículos de la Ley Procesal Electoral de la Ciudad de México, suscrita por el diputado Miguel Ángel Salazar Martínez, del grupo parlamentario del Partido Revolucionario Institucional, que presenta la Comisión de Asuntos Político Electorales.</t>
  </si>
  <si>
    <t>https://www.congresocdmx.gob.mx/archivos/parlamentarios/DIC_261_48_03_12_2019.pdf</t>
  </si>
  <si>
    <t>Dictamen por el que se reforma el Código Penal para el Distrito Federal y la Ley de Acceso de las Mujeres a una Vida Libre de Violencia de la Ciudad de México, que presentan las Comisiones Unidas de Administración y Procuración de Justicia y de Igualdad de Género</t>
  </si>
  <si>
    <t>https://www.congresocdmx.gob.mx/archivos/parlamentarios/DIC_261_49_03_12_2019.pdf</t>
  </si>
  <si>
    <t>Dictamen por el que se aprueba con modificaciones la iniciativa de ley con proyecto de decreto, por el que se abroga la Ley para Prevenir, Eliminar y Sancionar la Desaparición Forzada de Personas y la Desaparición por Particulares en la Ciudad de México, publicada el 7 de noviembre de 2017, y se expide la Ley en Materia de Desaparición Forzada de Personas y Desaparición Cometida por Particulares para la Ciudad de México, suscrita por el diputado José Emmanuel Vargas Bernal, integrante del grupo parlamentario de MORENA, que presenta la Comisión de Atención Especial a Víctimas</t>
  </si>
  <si>
    <t>https://www.congresocdmx.gob.mx/archivos/parlamentarios/DIC_261_47_03_12_2019.pdf</t>
  </si>
  <si>
    <t>Dictamen con proyecto de decreto por el que se declara el día 19 de septiembre de cada año como Día de Construir Comunidad, en razón de que se conmemora los aniversarios conjuntos de los sismos del 19 de septiembre de 1985 y 2017, que presentan las Comisiones Unidas de Reconstrucción y de Normatividad, Estudios y Prácticas Parlamentarias</t>
  </si>
  <si>
    <t>https://www.congresocdmx.gob.mx/archivos/parlamentarios/DIC_261_53_03_12_2019.pdf</t>
  </si>
  <si>
    <t>Dictamen por el cual se desechan las observaciones al decreto por el que se reforma el artículo 95 de la Ley de Austeridad, Transparencia en Remuneraciones, Prestaciones y Ejercicio de Recursos de la Ciudad de México, que presenta la Comisión de Presupuesto y Cuenta Pública</t>
  </si>
  <si>
    <t>https://www.congresocdmx.gob.mx/archivos/parlamentarios/DIC_261_50_03_12_2019.pdf</t>
  </si>
  <si>
    <t>Dictamen respecto a la entrega de la Medalla de Defensoras y Defensores de los Derechos Humanos de la Ciudad de México 2019</t>
  </si>
  <si>
    <t>https://www.congresocdmx.gob.mx/archivos/parlamentarios/DIC_261_51_03_12_2019.pdf</t>
  </si>
  <si>
    <t>Dictamen referente a los galardonados a ser condecorados con la Medalla al Mérito Juvenil 2018, que presenta la Comisión de Juventud</t>
  </si>
  <si>
    <t>https://www.congresocdmx.gob.mx/archivos/parlamentarios/DIC_261_52_03_12_2019.pdf</t>
  </si>
  <si>
    <t>Dictamen por el cual se aprueba con modificaciones el punto de acuerdo por el que se exhorta a los concejales y a las personas titulares de las alcaldías de la Ciudad de México, que en el anteproyecto de su presupuesto de egresos para el ejercicio fiscal 2020 incluyan proyectos viables que puedan ser financiados por el Fondo Adicional de Financiamiento de las Alcaldías, que establece el artículo 55 de la Constitución Política de la Ciudad de México, suscrita por el diputado Víctor Hugo Lobo Román, integrante del grupo parlamentario del Partido de la Revolución Democrática, que presenta la Comisión de Presupuesto y Cuenta Pública</t>
  </si>
  <si>
    <t>https://www.congresocdmx.gob.mx/archivos/parlamentarios/DIC_261_55_03_12_2019.pdf</t>
  </si>
  <si>
    <t>Dictamen a la proposición con punto de acuerdo de urgente y obvia resolución, para solicitar muy respetuosamente a la Comisión Ambiental de la Megalópolis, así como a la Secretaría de Medio Ambiente y a la Secretaría de Movilidad, ambas de la Ciudad de México, a que en el ámbito de sus atribuciones informen a la presente soberanía cuál es el impacto de la reducción presupuestal de más del 90 por ciento del Programa de Calidad del Aire y Verificación Vehicular, contemplada en el proyecto de Presupuesto de Egresos de la Federación para el Ejercicio Fiscal 2020 y qué medidas se implementarán para mitigar dicho impacto, que presenta la Comisión de Presupuesto y Cuenta Pública.</t>
  </si>
  <si>
    <t>https://www.congresocdmx.gob.mx/archivos/parlamentarios/DIC_261_57_03_12_2019.pdf</t>
  </si>
  <si>
    <t>Dictamen por el cual se aprueba con modificaciones la propuesta con punto de acuerdo, por el que se solicita a diversas autoridades realizar estudios técnicos para la construcción de una línea de la red de trolebús en la alcaldía Coyoacán, que presenta la Comisión de Presupuesto y Cuenta Pública.</t>
  </si>
  <si>
    <t>https://www.congresocdmx.gob.mx/archivos/parlamentarios/DIC_261_56_03_12_2019.pdf</t>
  </si>
  <si>
    <t>Dictamen, por el que se aprueba con modificaciones la proposición con punto de acuerdo con relación al subejercicio del C5 durante el primer semestre del ejercicio fiscal 2019 que presenta la Comisión de Presupuesto y Cuenta Pública</t>
  </si>
  <si>
    <t>https://www.congresocdmx.gob.mx/archivos/parlamentarios/DIC_261_54_03_12_2019.pdf</t>
  </si>
  <si>
    <t>Dictamen por el que se reforman los artículos 35, 37, 44 y 46 de la Ley de la Constitución Política de la Ciudad de México</t>
  </si>
  <si>
    <t>https://www.congresocdmx.gob.mx/archivos/parlamentarios/DIC_263_26_05_12_2019.pdf</t>
  </si>
  <si>
    <t>Dictamen respecto a la iniciativa con proyecto de decreto por el que se reforman los artículos 35 apartado B numeral 9 y apartado E numeral 2, 3, 10; artículo 37 numeral 3 inciso A), Vigésimo Tercero Transitorio de la Constitución Política de la Ciudad de México, que presentó el diputado Diego Orlando Garrido López integrante del grupo parlamentario del Partido Acción Nacional; y la iniciativa con proyecto de decreto por el que se reforman, adicionan y derogan diversas disposiciones de la Constitución Política de la Ciudad de México</t>
  </si>
  <si>
    <t>https://www.congresocdmx.gob.mx/archivos/parlamentarios/DIC_263_27_05_12_2019.pdf</t>
  </si>
  <si>
    <t>Dictamen respecto de la designación de las consejeras y consejeros ciudadanos de la Procuraduría Ambiental y del Ordenamiento Territorial de la Ciudad de México para el periodo 2019-2022, que presentan las Comisiones Unidas de Preservación del Medio Ambiente, Cambio Climático, Protección Ecológica y Animal y la de Desarrollo e Infraestructura Urbana y Vivienda</t>
  </si>
  <si>
    <t>https://www.congresocdmx.gob.mx/archivos/parlamentarios/DIC_263_28_05_12_2019.pdf</t>
  </si>
  <si>
    <t>Dictamen respecto a la Designación del Titular de la Fiscalía General de Justicia de la Ciudad de México</t>
  </si>
  <si>
    <t>https://www.congresocdmx.gob.mx/archivos/parlamentarios/DIC_265_31_10_12_2019.pdf</t>
  </si>
  <si>
    <t>Dictamen a la iniciativa con proyecto de decreto por el que se reforma el artículo Décimo Sexto Transitorio de la Ley Orgánica y de Alcaldías de la Ciudad de México, que presentan las Comisiones Unidas de Alcaldías y Límites Territoriales y la de Normatividad, Estudios y Prácticas Parlamentarias.</t>
  </si>
  <si>
    <t>https://www.congresocdmx.gob.mx/archivos/parlamentarios/DIC_265_36_10_12_2019.pdf</t>
  </si>
  <si>
    <t>Dictamen a la propuesta de iniciativa con proyecto de decreto, por el que se adiciona un párrafo cuarto y se recorre el subsecuente del artículo 126 de la Ley General de Instituciones y Procedimientos Electorales, se adiciona una fracción VI y se recorre la subsecuente del artículo 252 y se reforma el párrafo cuarto del artículo 271, ambos del Código Nacional de Procedimientos Penales, suscrita por el diputado Christian Damián Von Roehrich de la Isla del grupo parlamentario del Partido Acción Nacional, que presentan las comisiones unidas de Asuntos Político Electorales y la de Administración y Procuración de Justicia</t>
  </si>
  <si>
    <t>https://www.congresocdmx.gob.mx/archivos/parlamentarios/DIC_265_37_10_12_2019.pdf</t>
  </si>
  <si>
    <t>Dictamen a la iniciativa con proyecto de decreto, por el que se abroga la Ley Orgánica de la Secretaría de Seguridad Pública del Distrito Federal y se expide la Ley Orgánica de la Secretaría de Seguridad Ciudadana de la Ciudad de México, que presenta la Comisión de Seguridad Ciudadana</t>
  </si>
  <si>
    <t>https://www.congresocdmx.gob.mx/archivos/parlamentarios/DIC_265_32_10_12_2019.pdf</t>
  </si>
  <si>
    <t>Dictamen por el cual se aprueba con modificaciones, la iniciativa con proyecto de decreto, que se reforma y adiciona diversos artículos de la Ley de Austeridad, Transparencia en Remuneraciones, Prestaciones y Ejercicio de Recursos de la Ciudad de México, a efecto de fortalecer en el ámbito presupuestario la protección y procuración integral de los derechos de niñas, niños y adolescentes, que presentan las Comisiones Unidas de Presupuesto y Cuenta Pública y la de Atención al Desarrollo de la Niñez</t>
  </si>
  <si>
    <t>https://www.congresocdmx.gob.mx/archivos/parlamentarios/DIC_265_34_10_12_2019.pdf</t>
  </si>
  <si>
    <t>Dictamen por el cual se aprueba con modificaciones la iniciativa con proyecto de decreto, por el que se adicionan y reforman diversas disposiciones de la Ley de Austeridad, Transparencia en Remuneraciones, Prestaciones y Ejercicio de Recursos de la Ciudad de México, que presentan las Comisiones Unidas de Presupuesto y Cuenta Pública y la de Igualdad de Género</t>
  </si>
  <si>
    <t>https://www.congresocdmx.gob.mx/archivos/parlamentarios/DIC_265_35_10_12_2019.pdf</t>
  </si>
  <si>
    <t>Dictamen con proyecto de decreto, por el que se reforman y adicionan diversas disposiciones a la Ley del Sistema de Seguridad Ciudadana de la Ciudad de México, presentada por las diputadas y los diputados Leticia Esther Varela Martínez, José Luis Rodríguez Díaz de León, Yuriri Ayala Zúñiga, Temístocles Villanueva Ramos, María Guadalupe Aguilar Solache, Jesús Ricardo Fuentes Gómez, María de Lourdes Paz Reyes, Leticia Estrada Hernández, María Guadalupe Morales Rubio, Esperanza Villalobos Pérez, Miguel Ángel Macedo Escartín, integrantes del grupo parlamentario de MORENA y la diputada sin partido Evelyn Parra Álvarez, que presenta la Comisión de Seguridad Ciudadana.</t>
  </si>
  <si>
    <t>https://www.congresocdmx.gob.mx/archivos/parlamentarios/DIC_265_38_10_12_2019.pdf</t>
  </si>
  <si>
    <r>
      <t xml:space="preserve">Dictamen relativo a la entrega de la Medalla al Mérito </t>
    </r>
    <r>
      <rPr>
        <i/>
        <sz val="11"/>
        <color theme="1"/>
        <rFont val="Calibri"/>
        <family val="2"/>
        <scheme val="minor"/>
      </rPr>
      <t>Hermila Galindo</t>
    </r>
    <r>
      <rPr>
        <sz val="11"/>
        <color indexed="8"/>
        <rFont val="Calibri"/>
        <family val="2"/>
        <scheme val="minor"/>
      </rPr>
      <t xml:space="preserve"> 2019 que presenta la Comisión de Igualdad de Género</t>
    </r>
  </si>
  <si>
    <t>https://www.congresocdmx.gob.mx/archivos/parlamentarios/DIC_265_39_10_12_2019.pdf</t>
  </si>
  <si>
    <t>Dictamen respecto de la proposición con punto de acuerdo para exhortar a la Comisión Federal para la Protección Contra Riesgos Sanitarios y a la Procuraduría Federal del Consumidor, a que realicen diversas acciones para evitar el consumo de bebidas alcohólicas mezcladas con bebidas adicionadas con cafeína conocidas como energizantes, debido a los daños que provocan a la salud, que presenta la Comisión de Salud</t>
  </si>
  <si>
    <t>https://www.congresocdmx.gob.mx/archivos/parlamentarios/DIC_265_40_10_12_2019.pdf</t>
  </si>
  <si>
    <t>Dictamen relativo a la iniciativa con proyecto de decreto por el que se expide la Ley de Planeación de la Ciudad de México, presentada por la Jefa de Gobierno de la Ciudad de México, doctora Claudia Sheinbaum Pardo; y la iniciativa con proyecto de Ley de Planeación del Desarrollo Sustentable de la Ciudad de México, presentada por los diputados Víctor Hugo Lobo Román y Federico Döring Casar, que presentan las Comisiones Unidas de Planeación del Desarrollo y la de Administración Pública Local con voto particular</t>
  </si>
  <si>
    <t>https://www.congresocdmx.gob.mx/archivos/parlamentarios/DIC_267_36_11_12_2019.pdf</t>
  </si>
  <si>
    <t>Dictamen a las iniciativas con proyecto de decreto por el que se expide la Ley de Territorio de la Ciudad de México, que presenta la Comisión de Alcaldías y Límites Territoriales</t>
  </si>
  <si>
    <t>https://www.congresocdmx.gob.mx/archivos/parlamentarios/DIC_267_37_11_12_2019.pdf</t>
  </si>
  <si>
    <t>Dictamen referente a la iniciativa con proyecto de decreto, por el que se reforman y adicionan diversos artículos de la Ley de Protección de Datos Personales en Posesión de Sujetos Obligados de la Ciudad de México, presentada por la diputada Guadalupe Aguilar Solache, que presenta la Comisión de Transparencia y Combate a la Corrupción</t>
  </si>
  <si>
    <t>https://www.congresocdmx.gob.mx/archivos/parlamentarios/DIC_267_38_11_12_2019.pdf</t>
  </si>
  <si>
    <t>Dictamen de la iniciativa con proyecto de decreto, por el que se reforma el primer párrafo del artículo 118 de la Ley de Transparencia, Acceso a la Información Pública y Rendición de Cuentas de la Ciudad de México, que suscribió la diputada Lilia Eugenia Rossbach Suárez, que presenta la Comisión de Transparencia y Combate a la Corrupción</t>
  </si>
  <si>
    <t>https://www.congresocdmx.gob.mx/archivos/parlamentarios/DIC_267_39_11_12_2019.pdf</t>
  </si>
  <si>
    <t>Dictamen por el cual se aprueba con modificaciones la iniciativa con proyecto de decreto que reforma el artículo 104 de la Ley de Austeridad, Transparencia en Remuneraciones, Prestaciones y Ejercicio de Recursos de la Ciudad de México, presentada por el diputado Ernesto Alarcón</t>
  </si>
  <si>
    <t>https://www.congresocdmx.gob.mx/archivos/parlamentarios/DIC_267_45_11_12_2019.pdf</t>
  </si>
  <si>
    <t>Dictamen por el que se aprueba con modificaciones las iniciativas con proyecto de decreto por el que se reforman diversas disposiciones a la Ley de Austeridad, Transparecnia en Remuneraciones, Prestaciones y Ejercicio de Recursos de la Ciudad de México y al Reglamento del Congreso de la Ciudad de México</t>
  </si>
  <si>
    <t>https://www.congresocdmx.gob.mx/archivos/parlamentarios/DIC_267_44_11_12_2019.pdf</t>
  </si>
  <si>
    <t xml:space="preserve">Dictamen respecto de la iniciativa con proyecto de decreto, por el que se reforman diversos artículos de la Ley de Notariado para la Ciudad de México, a fin de establecer un programa de digitalización del Archivo General de Notaría de la Ciudad de México y la iniciativa que reforma diversas disposiciones de la Ley del Notariado para la Ciudad de México, que presentó el diputado Diego Orlando Garrido López, integrante del grupo parlamentario del Partido Acción Nacional, que presenta la Comisión Registral, Notarial y Tenencia de la Tierra. </t>
  </si>
  <si>
    <t>https://www.congresocdmx.gob.mx/archivos/parlamentarios/DIC_267_43_11_12_2019.pdf</t>
  </si>
  <si>
    <t>Dictamen a la iniciativa con proyecto de decreto, por el que se adiciona el artículo 61 de la Ley de Víctimas para la Ciudad de México, que presentó el diputado Marco Antonio Temístocles Villanueva Ramos, integrante del grupo parlamentario de MORENA, que presenta la Comisión de Atención Especial a Víctimas</t>
  </si>
  <si>
    <t>https://www.congresocdmx.gob.mx/archivos/parlamentarios/DIC_267_42_11_12_2019.pdf</t>
  </si>
  <si>
    <t>Dictamen referente a las iniciativas con proyecto de decreto, por el que se abroga la Ley de Archivos del Distrito Federal y se expide la Ley de Archivos de la Ciudad de México, que presenta la Comisión de Transparencia y Combate a la Corrupción</t>
  </si>
  <si>
    <t>https://www.congresocdmx.gob.mx/archivos/parlamentarios/DIC_267_41_11_12_2019.pdf</t>
  </si>
  <si>
    <t>Dictamen a la proposición con punto de acuerdo, por el que se exhorta a las autoridades responsables a tomar acciones en materia de cableado en el espacio público de la Ciudad de México, que presenta la Comisión de Uso y Aprovechamiento del Espacio Público</t>
  </si>
  <si>
    <t>https://www.congresocdmx.gob.mx/archivos/parlamentarios/DIC_267_46_11_12_2019.pdf</t>
  </si>
  <si>
    <t>Dictamen respecto a la iniciativa con proyecto de decreto por el que se adiciona la fracción XXIV al artículo 48, recorriendo los subsecuentes y se adiciona la fracción VI al artículo 49, recorriendo los subsecuentes, de la Ley para la Integración del Desarrollo de las Personas con Discapacidad de la Ciudad de México, que presentan las Comisiones Unidas de Derechos Humanos y la de Inclusión, Bienestar Social y Exigibilidad de Derechos Sociales</t>
  </si>
  <si>
    <t>https://www.congresocdmx.gob.mx/archivos/parlamentarios/DIC_269_27_13_12_2019.pdf</t>
  </si>
  <si>
    <t>Dictamen con modificaciones, mediante el cual se adiciona un párrafo a la fracción VII del artículo 42 de la Ley Orgánica de Alcaldías de la Ciudad de México, que presentan las comisiones unidas de Alcaldías y Límites Territoriales y la de Normatividad, Estudios y Prácticas Parlamentarias</t>
  </si>
  <si>
    <t>https://www.congresocdmx.gob.mx/archivos/parlamentarios/DIC_269_28_13_12_2019.pdf</t>
  </si>
  <si>
    <t>Dictamen con modificaciones, a la iniciativa con proyecto de decreto mediante el cual se modifica el artículo 52 de la Ley Orgánica de Alcaldías de la Ciudad de México, que presentan las Comisiones Unidas de Alcaldías y Límites Territoriales y la de Normatividad, Estudios y Prácticas Parlamentarias</t>
  </si>
  <si>
    <t>https://www.congresocdmx.gob.mx/archivos/parlamentarios/DIC_269_29_13_12_2019.pdf</t>
  </si>
  <si>
    <t>Dictamen con modificaciones, a la iniciativa con proyecto de decreto por el que se adicionan tres párrafos al artículo 82 y una fracción al artículo 103 de la Ley Orgánica de Alcaldías de la Ciudad de México en materia de profesionalización de las personas integrantes de los concejos, que presentan las comisiones unidas de Alcaldías y Límites Territoriales y la de Normatividad, Estudios y Prácticas Parlamentarias</t>
  </si>
  <si>
    <t>https://www.congresocdmx.gob.mx/archivos/parlamentarios/DIC_269_30_13_12_2019.pdf</t>
  </si>
  <si>
    <t>Dictamen con modificaciones, a la iniciativa con proyecto de decreto por el que se adiciona una fracción al artículo 59 de la Ley Orgánica de Alcaldías de la Ciudad de México, que presentan las Comisiones Unidas de Alcaldías y Límites Territoriales y la de Normatividad, Estudios y Prácticas Parlamentarias</t>
  </si>
  <si>
    <t>https://www.congresocdmx.gob.mx/archivos/parlamentarios/DIC_269_31_13_12_2019.pdf</t>
  </si>
  <si>
    <t>Dictamen con modificaciones, por el cual se reforman, modifican y adicionan los artículos 20 y 31 de la Ley Orgánica de Alcaldías de la Ciudad de México</t>
  </si>
  <si>
    <t>https://www.congresocdmx.gob.mx/archivos/parlamentarios/DIC_269_32_13_12_2019.pdf</t>
  </si>
  <si>
    <t>Dictamen con modificaciones, a la iniciativa con proyecto de decreto que reforma el artículo 71 de la Ley Orgánica de Alcaldías de la Ciudad de México que presentan las Comisiones Unidas de Alcaldías y Límites Territoriales y la de Normatividad, Estudios y Prácticas Parlamentarias</t>
  </si>
  <si>
    <t>https://www.congresocdmx.gob.mx/archivos/parlamentarios/DIC_269_33_13_12_2019.pdf</t>
  </si>
  <si>
    <t>Dictamen de la iniciativa con proyecto de decreto, por el que se reforman y adicionan diversas disposiciones de la Ley de Protección y Fomento al Empleo para el Distrito Federal, presentada por la diputada Leticia Estrada Hernández, del grupo parlamentario de MORENA, que presentan la Comisión de Asuntos Laborales, Trabajo y Previsión Social</t>
  </si>
  <si>
    <t>https://www.congresocdmx.gob.mx/archivos/parlamentarios/DIC_269_34_13_12_2019.pdf</t>
  </si>
  <si>
    <t>Dictamen de la propuesta de iniciativa ante el Congreso de la Unión con proyecto de decreto, por la que se reforma la Ley Federal del Trabajo, Ley del Seguro Social y Ley del Instituto de Seguridad y Servicios Sociales de los Trabajadores del Estado en materia de licencias de maternidad y paternidad, presentada por la diputada María Guadalupe Morales Rubio, del grupo parlamentario de MORENA, que presenta la Comisión de Asuntos Laborales, Trabajo y Previsión Social</t>
  </si>
  <si>
    <t>https://www.congresocdmx.gob.mx/archivos/parlamentarios/DIC_269_35_13_12_2019.pdf</t>
  </si>
  <si>
    <t>Dictamen de la iniciativa ante el Congreso de la Unión con proyecto de decreto, por el que se adiciona la fracción XVII Bis del artículo 132 del Capítulo Primero de las obligaciones del patrón, se elimina del artículo 153 referente a la tabla de enfermedades y se adiciona el numeral 162 al artículo 513; y se adiciona al artículo 914 la fracción IX, todos de la Ley Federal de Trabajo en materia de estrés laboral, presentada por el diputado Efraín Morales Sánchez, del grupo parlamentario de MORENA, que presenta la Comisión de Asuntos Laborales, Trabajo y Previsión Social</t>
  </si>
  <si>
    <t>https://www.congresocdmx.gob.mx/archivos/parlamentarios/DIC_269_36_13_12_2019.pdf</t>
  </si>
  <si>
    <t>Dictamen al punto de acuerdo en sentido positivo con modificaciones, por el que se exhorta a los titulares de la Secretaría de Seguridad Ciudadana y de la Secretaría de Movilidad, ambas dependencias del Gobierno de la Ciudad de México, para que en el ámbito de su competencia, lleven a cabo acciones que permitan garantizar la seguridad de las personas que utilizan los servicios de transporte de pasajeros privado especializado con chofer, que presenta la Comisión de Movilidad Sustentable</t>
  </si>
  <si>
    <t>https://www.congresocdmx.gob.mx/archivos/parlamentarios/DIC_269_37_13_12_2019.pdf</t>
  </si>
  <si>
    <t>Dictamen a la propuesta con punto de acuerdo por el que este honorable Congreso Local de la Ciudad de México, como consecuencia del despido de 77 trabajadores basificados del mismo, constituya una mesa de trabajo plural a fin de analizar de manera individualizada su estatus y, con ello, garantizar sus derechos constitucionales en materia laboral, que presentó la diputada Margarita Saldaña Hernández del grupo parlamentario del PAN, que presenta la Comisión de Asuntos Laborales, Trabajo y Previsión Social</t>
  </si>
  <si>
    <t>https://www.congresocdmx.gob.mx/archivos/parlamentarios/DIC_269_38_13_12_2019.pdf</t>
  </si>
  <si>
    <t>Dictamen por el que se aprueban las ternas para elegir a las personas aspirantes a titulares de los órganos de control interno de los organismos constitucionales autónomos de la Ciudad de México, que presenta las Comisiones Unidas de Transparencia y Combate a la Corrupción y la de Rendición de Cuentas y Vigilancia de la Auditoría Superior de la Ciudad de México</t>
  </si>
  <si>
    <t>https://www.congresocdmx.gob.mx/archivos/parlamentarios/DIC_270_15_13_12_2019.pdf</t>
  </si>
  <si>
    <t>Dictamen por el cual se aprueba la solicitud de autorización para afectar y/o gravar como garantía y/o fuente de pago, los ingresos propios del organismo público descentralizado Sistema de Transporte Colectivo Metro, así como establecer que la fuente alterna de pago y/o garantía sean los recursos derivados de participaciones federales presentes y futuras que le correspondan a la Ciudad de México del Fondo Federal de Participaciones, para la contratación de proyectos de prestación de servicios a largo plazo, que presenta la Comisión de Presupuesto y Cuenta Pública</t>
  </si>
  <si>
    <t>https://www.congresocdmx.gob.mx/archivos/parlamentarios/DIC_270_17_13_12_2019.pdf</t>
  </si>
  <si>
    <t>Dictamen de proyecto de decreto por el que se reforman, adicionan y derogan diversas disposiciones del Código Fiscal de la Ciudad de México, que presentan las comisiones unidas de Hacienda y la de Presupuesto y Cuenta Pública</t>
  </si>
  <si>
    <t>https://www.congresocdmx.gob.mx/archivos/parlamentarios/DIC_270_19_13_12_2019.pdf</t>
  </si>
  <si>
    <t>Dictamen con proyecto de decreto por el que se expide la Ley de Ingresos de la Ciudad de México para el Ejercicio Fiscal 2020, que presentan las Comisiones Unidas de Hacienda y la de Presupuesto y Cuenta Pública</t>
  </si>
  <si>
    <t>https://www.congresocdmx.gob.mx/archivos/parlamentarios/DIC_270_20_13_12_2019.pdf</t>
  </si>
  <si>
    <t>Dictamen por el que se expide el decreto de presupuesto de egresos de la Ciudad de México para el ejercicio fiscal 2020, que presentan las Comisiones Unidas de Presupuesto y Cuenta Pública y la de Hacienda</t>
  </si>
  <si>
    <t>https://www.congresocdmx.gob.mx/archivos/parlamentarios/DIC_270_21_13_12_2019.pdf</t>
  </si>
  <si>
    <t>Dictamen con proyecto de decreto por el que se reforman diversas disposiciones de la Ley Orgánica del Poder Judicial de la Ciudad de México, relativas a la integración de tribunales unitarios en el proceso penal acusatorio, que presentan las Comisiones Unidas de Administración y Procuración de Justicia y la de Normatividad, Estudios y Prácticas Parlamentarias</t>
  </si>
  <si>
    <t>https://www.congresocdmx.gob.mx/archivos/parlamentarios/DIC_270_18_13_12_2019.pdf</t>
  </si>
  <si>
    <t>Dictamen relativo a la iniciativa con proyecto de decreto por el que se abroga la Ley de Mejora Regulatoria de la Ciudad de México, publicada en la Gaceta Oficial de la Ciudad de México el 7 de diciembre de 2017 y se expide la Ley de Mejora Regulatoria para la Ciudad de México, que presenta la Comisión de Administración Pública Local</t>
  </si>
  <si>
    <t>https://www.congresocdmx.gob.mx/archivos/parlamentarios/DIC_270_11_13_12_2019.pdf</t>
  </si>
  <si>
    <t>Dictamen por el que se expide la Ley Orgánica de la Fiscalía General de Justicia de la Ciudad de México, que presentan las Comisiones Unidas de Administración y Procuración de Justicia y la de Normatividad, Estudios y Prácticas Parlamentarias</t>
  </si>
  <si>
    <t>https://www.congresocdmx.gob.mx/archivos/parlamentarios/DIC_270_13_13_12_2019.pdf</t>
  </si>
  <si>
    <t xml:space="preserve">Dictamen en sentido positivo sobre la iniciativa con proyecto de decreto por el que se abroga la Ley de Firma Electrónica del Distrito Federal, publicada en la Gaceta Oficial del Distrito Federal, el 4 de noviembre del 2009 y la Ley de Gobierno Electrónico de la Ciudad de México, publicada en la Gaceta Oficial del Distrito Federal, el 7 de octubre de 2015, se deroga el artículo 33 de la Ley de Operación e Innovación Digital para la Ciudad de México y se expide la Ley de Ciudadanía Digital de la Ciudad de México, que presentan las Comisiones Unidas de Ciencia, Tecnología e Innovación y Administración Pública Local. </t>
  </si>
  <si>
    <t>https://www.congresocdmx.gob.mx/archivos/parlamentarios/DIC_270_12_13_12_2019.pdf</t>
  </si>
  <si>
    <t>Dictamen por el cual se aprueba la iniciativa con proyecto de decreto por el que se modifican diversas disposiciones a la Ley de Austeridad, Transparencia en Remuneraciones, Prestaciones y Ejercicio de Recursos de la Ciudad de México, que presenta la Comisión de Presupuesto y Cuenta Pública</t>
  </si>
  <si>
    <t>https://www.congresocdmx.gob.mx/archivos/parlamentarios/DIC_270_16_13_12_2019.pdf</t>
  </si>
  <si>
    <t>Dictamen a la iniciativa con proyecto de decreto por el que se expide la Ley por la cual se Crea el Banco de ADN para Uso Forense de la Ciudad de México, se adiciona la Ley de Centros de Reclusión para el Distrito Federal y se reforma el artículo 136 de la Ley de Seguridad Ciudadana de la Ciudad de México en materia de registro de identificación biométrica, que suscribió la Jefa de Gobierno, doctora Claudia Sheinbaum Pardo, que presentan las Comisiones Unidas de Administración y Procuración de Justicia y la de Igualdad de Género.</t>
  </si>
  <si>
    <t>https://www.congresocdmx.gob.mx/archivos/parlamentarios/DIC_271_07_15_12_2019.pdf</t>
  </si>
  <si>
    <t>Dictamen respecto de la proposición con punto de acuerdo de urgente y obvia resolución por la que se exhorta al Presidente de la República para que instruya a los titulares de la Secretaría de Hacienda y Crédito Público y a la Secretaría de Salud, en el sentido de que se garantice el número de plazas de servicio social médico y los montos originalmente asignados para las becas correspondientes al periodo 2019-2020, en congruencia con los objetivos establecidos en el programa Jóvenes Construyendo el Futuro, a cargo de la Secretaría del Trabajo y Previsión Social del Gobierno Federal, que presenta la Comisión de Salud</t>
  </si>
  <si>
    <t>https://www.congresocdmx.gob.mx/archivos/parlamentarios/DIC_281_18_22_01_2020.pdf</t>
  </si>
  <si>
    <t>Dictamen respecto de la proposición con punto de acuerdo por el que se exhorta respetuosamente a diversas autoridades en materia de salud para que en el ámbito de su competencia implementen campañas de sensibilización y capacitación al personal médico, que presenta la Comisión de Salud</t>
  </si>
  <si>
    <t>https://www.congresocdmx.gob.mx/archivos/parlamentarios/DIC_281_19_22_01_2020.pdf</t>
  </si>
  <si>
    <t>Minuta con proyecto de decreto, por el que se reforma el primer párrafo del artículo 28 de la Constitución Política de los Estados Unidos Mexicanos en materia de condonación de impuestos</t>
  </si>
  <si>
    <t>https://www.congresocdmx.gob.mx/archivos/parlamentarios/CO_276_11_01_08_01_2020.pdf</t>
  </si>
  <si>
    <t>Dictamen respecto a las observaciones realizadas por la Jefa de Gobierno al decreto por el que se adiciona el artículo 40 de la fracción VIII de la Ley de Turismo del Distrito Federal, que presenta la Comisión de Turismo</t>
  </si>
  <si>
    <t>https://www.congresocdmx.gob.mx/archivos/parlamentarios/DIC_287_40_04_02_2020.pdf</t>
  </si>
  <si>
    <t>Dictamen en sentido positivo con modificaciones, por el que se exhorta al Titular de la Secretaría de Movilidad de la Ciudad de México, maestro Andrés Lajous Loaeza; al titular de la Agencia de Innovación Pública, José Antonio Peña Medina; a la Titular de la Secretaría de Administración y Finanzas de la Ciudad de México, Luz Elena González Escobar y a la Titular de la Secretaría del Medio Ambiente en la Ciudad de México, Marina Robles García, para que en el ámbito de sus competencias lleven a cabo una revisión de la normatividad y trámites referentes al otorgamiento, renovación y operación de la concesión del servicio de transporte público individual de pasajeros, procurando en la medida de lo posible reducir los trámites innecesarios, así como los costos a efecto de generar mejores condiciones de competitividad en beneficio de los taxistas y usuarios de ese servicio, que presenta la Comisión de Movilidad Sustentabl</t>
  </si>
  <si>
    <t>https://www.congresocdmx.gob.mx/archivos/parlamentarios/DIC_289_31_06_02_2020.pdf</t>
  </si>
  <si>
    <t>Dictamen en sentido positivo con modificaciones relativo a la iniciativa con proyecto de decreto por el que se derogan los artículos 37, 38, 39, 40, 41, 42, 43 y 44 de la Ley del Instituto de Verificación Administrativa de la Ciudad de México y se expide la Ley de Responsabilidad Social Mercantil de la Ciudad de México, que presenta la Comisión de Administración Pública Local</t>
  </si>
  <si>
    <t>https://www.congresocdmx.gob.mx/archivos/parlamentarios/DIC_291_52_11_02_2020.pdf</t>
  </si>
  <si>
    <t>Dictamen por el que se aprueba con modificaciones la iniciativa con proyecto de decreto por el que se reforman diversas artículos de la Ley de Derechos de las Personas Adultas Mayores de la Ciudad de México, que presenta la Comisión de Inclusión, Bienestar Social y Exigibilidad de Derechos Sociales</t>
  </si>
  <si>
    <t>https://www.congresocdmx.gob.mx/archivos/parlamentarios/DIC_292_32_13_02_2020.pdf</t>
  </si>
  <si>
    <t>Dictamen por el que se reforman y adicionan diversas disposiciones a la Ley de Víctimas para la Ciudad de México, presentada por los diputado José Luis Rodríguez Días de León, José Emmanuel Vargas Bernal, Christian Damián Von Roehrich de la Isla, José de Jesús Martín del Campo Castañeda, respectivamente, que presenta la Comisión de Atención Especial a Víctimas</t>
  </si>
  <si>
    <t>https://www.congresocdmx.gob.mx/archivos/parlamentarios/DIC_292_33_13_02_2020.pdf</t>
  </si>
  <si>
    <t>Dictamen por el que se aprueba con modificaciones la proposición con punto de acuerdo a efecto de exhortar a la Procuraduría General de Justicia de la Ciudad de México, a impulsar la apertura y operación de albergues y refugios temporales para víctimas de delitos, que presentó la diputada América Alejandra Rangel Lorenzana, integrante del grupo parlamentario del Partido Acción Nacional, que presenta la Comisión de Atención Especial a Víctimas</t>
  </si>
  <si>
    <t>https://www.congresocdmx.gob.mx/archivos/parlamentarios/DIC_292_34_13_02_2020.pdf</t>
  </si>
  <si>
    <t>Dictamen en sentido positivo con modificaciones a la  iniciativa con proyecto de decreto por el que se reforman y adicionan diversas disposiciones de la ley para la integración al desarrollo de las personas con discapacidad de la Ciudad de México, que presentan las Comisiones Unidas de Inclusión, Bienestar Social y Exigibilidad de Derechos Sociales y la de Movilidad Sustentable</t>
  </si>
  <si>
    <t>https://www.congresocdmx.gob.mx/archivos/parlamentarios/DIC_295_41_18_02_2020.pdf</t>
  </si>
  <si>
    <t>Dictamen a la iniciativa con proyecto de decreto por el que se adicionan diversas disposiciones a la Ley de Educación del Distrito Federal, en materia de educación vial, que presentó el diputado Miguel Ángel Macedo Escartín, del grupo parlamentario de MORENA, que presenta la Comisión de Educación</t>
  </si>
  <si>
    <t>https://www.congresocdmx.gob.mx/archivos/parlamentarios/DIC_295_42_18_02_2020.pdf</t>
  </si>
  <si>
    <t>Dictamen por el que se expide la Ley del Sistema Anticorrupción de la Ciudad de México, que presenta la Comisión de Transparencia y Combate a la Corrupción</t>
  </si>
  <si>
    <t>https://www.congresocdmx.gob.mx/archivos/parlamentarios/DIC_298_29_20_02_2020.pdf</t>
  </si>
  <si>
    <t>Dictamen en sentido positivo con modificaciones relativo a la iniciativa con proyecto de decreto por el que se reforman y adicionan diversos artículos de la Ley Orgánica del Poder Ejecutivo de la Administración Pública y de la Ley Orgánica de las Alcaldías, ambos ordenamientos de la Ciudad de México, en materia de acción internacional de las alcaldías, que presentan las Comisiones Unidas de Administración Pública Local y la de Normatividad, Estudios y Prácticas Parlamentarias</t>
  </si>
  <si>
    <t>https://www.congresocdmx.gob.mx/archivos/parlamentarios/DIC_298_30_20_02_2020.pdf</t>
  </si>
  <si>
    <t>Dictamen a la iniciativa del Congreso de la Unión, con proyecto de decreto por el que se adicionan dos párrafos al artículo 42 de la Ley General de Educación, que presentó la diputada Marisela Zúñiga Cerón, del grupo parlamentario del Partido MORENA que presenta la Comisión de Educación</t>
  </si>
  <si>
    <t>https://www.congresocdmx.gob.mx/archivos/parlamentarios/DIC_301_41_25_02_2020.pdf</t>
  </si>
  <si>
    <t>Dictamen respecto de la 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 que presentan las Comisiones Unidas de Reconstrucción y de Protección Civil y Gestión Integral de Riesgos</t>
  </si>
  <si>
    <t>https://www.congresocdmx.gob.mx/archivos/parlamentarios/DIC_301_42_25_02_2020.pdf</t>
  </si>
  <si>
    <t>Dictamen respecto de la iniciativa con proyecto de decreto por el que se abroga la Ley de Bibliotecas del Distrito Federal y se expide la Ley de Bibliotecas de la Ciudad de México, que presenta la Comisión de Derechos Culturales</t>
  </si>
  <si>
    <t>https://www.congresocdmx.gob.mx/archivos/parlamentarios/DIC_301_43_25_02_2020.pdf</t>
  </si>
  <si>
    <t>Dictamen respecto a la propuesta de iniciativa con proyecto de decreto por el que se expide la Ley de Capitalidad de la Ciudad de México, que presentó el diputado Jorge Triana Tena, integrante del grupo parlamentario del Partido Acción Nacional, que presenta la Comisión de Puntos Constitucionales e Iniciativas Ciudadanas</t>
  </si>
  <si>
    <t>https://www.congresocdmx.gob.mx/archivos/parlamentarios/DIC_301_44_25_02_2020.pdf</t>
  </si>
  <si>
    <t>Dictamen por el que se aprueba con modificaciones el acuerdo por el que se aprueba la convocatoria y bases para la entrega de la medalla al mérito periodístico del año 2020 que presenta la Comisión de Protección a Periodistas</t>
  </si>
  <si>
    <t>https://www.congresocdmx.gob.mx/archivos/parlamentarios/DIC_301_45_25_02_2020.pdf</t>
  </si>
  <si>
    <t>Dictamen con proyecto de decreto relativo a la propuesta de NO ratificación del C. Manuel Horacio Cavazos López como Magistrado del Tribunal Superior de Justicia de la Ciudad de México</t>
  </si>
  <si>
    <t>https://www.congresocdmx.gob.mx/archivos/parlamentarios/DIC_304_81_27_02_2020.pdf</t>
  </si>
  <si>
    <t>Dictamen con proyecto de decreto relativo a la propuesta de NO ratificación del ciudadano Héctor Jiménez López, como Magistrado del Tribunal Superior de Justicia de la Ciudad de México</t>
  </si>
  <si>
    <t>https://www.congresocdmx.gob.mx/archivos/parlamentarios/DIC_304_82_27_02_2020.pdf</t>
  </si>
  <si>
    <t>Dictamen con proyecto de decreto relativo a la propuesta de ratificación del C. Jorge Guerrero Meléndez como Magistrado del Tribunal Superior de Justicia de la Ciudad de México</t>
  </si>
  <si>
    <t>https://www.congresocdmx.gob.mx/archivos/parlamentarios/DIC_304_83_27_02_2020.pdf</t>
  </si>
  <si>
    <t>Dictamen con proyecto de decreto relativo a la propuesta de ratificación de la C. Rosalba Guerrero Rodríguez como Magistrada del Tribunal Superior de Justicia de la Ciudad de México</t>
  </si>
  <si>
    <t>https://www.congresocdmx.gob.mx/archivos/parlamentarios/DIC_304_84_27_02_2020.pdf</t>
  </si>
  <si>
    <t>Dictamen de proyecto de decreto relativo a la propuesta de ratificación de la ciudadana Josefina Rosey González, como Magistrada del Tribunal Superior de Justicia de la Ciudad de México</t>
  </si>
  <si>
    <t>https://www.congresocdmx.gob.mx/archivos/parlamentarios/DIC_304_85_27_02_2020.pdf</t>
  </si>
  <si>
    <t>Dictamen con proyecto de decreto relativo a la propuesta de ratificación del C. Juan Arturo Saavedra Cortés como magistrado del Tribunal Superior de Justicia de la Ciudad de México</t>
  </si>
  <si>
    <t>https://www.congresocdmx.gob.mx/archivos/parlamentarios/DIC_304_86_27_02_2020.pdf</t>
  </si>
  <si>
    <t>Dictamen a la devolución y observaciones realizadas por la persona titular de la Jefatura de Gobierno respecto del decreto por el cual se modifica la denominación de la Ley que Regula el Funcionamiento de los Centros de Atención y Cuidado Infantil para el Distrito Federal, por la Ley que Regula el Funcionamiento de los Centros de Atención y Cuidado Infantil para la Ciudad de México, se reforman los artículos 1, 2, 3, 4 fracciones I, VII, VIII, IX, X, XII, XV, XVI, XVII, XVIII, 5 y 7 fracción IV, 8 primer párrafo, 9 fracciones I y V, 13, 15, 22, 27, 46 fracciones I y II inciso C, 47 y 56 todos de la Ley que Regula el Funcionamiento de los Centros de Atención y Cuidado Infantil para el Distrito Federal, que presentan las comisiones unidas de Atención al Desarrollo de la Niñez y la de Inclusión, Bienestar Social y Exigibilidad de derechos Sociales.</t>
  </si>
  <si>
    <t>https://www.congresocdmx.gob.mx/archivos/parlamentarios/DIC_305_35_03_03_2020.pdf</t>
  </si>
  <si>
    <t>Dictamen de iniciativa ante el Congreso de la Unión, con proyecto de decreto por el que se reforma el artículo 308 del Código Civil Federal, presentada por las diputadas Lilia Eugenia Rossbach Suárez y Valentina Valia Batres Guadarrama, ambas integrantes del grupo parlamentario de MORENA, que presenta la Comisión de Igualdad de Género</t>
  </si>
  <si>
    <t>https://www.congresocdmx.gob.mx/archivos/parlamentarios/DIC_305_36_03_03_2020.pdf</t>
  </si>
  <si>
    <t>Dictamen en sentido positivo con modificaciones relativo a las iniciativas con proyecto de decreto por el que se expide la Ley Orgánica del Instituto de Planeación Democrática y Prospectiva de la Ciudad de México, que presentan las Comisiones Unidas de Administración Pública Local y la de Planeación del Desarrollo</t>
  </si>
  <si>
    <t>https://www.congresocdmx.gob.mx/archivos/parlamentarios/DIC_305_37_03_03_2020.pdf</t>
  </si>
  <si>
    <t>Dictamen respecto a la elección de 3 personas consejeras honorarias de la Comisión de Derechos Humanos de la Ciudad de México, que presenta la Comisión de Derechos Humanos</t>
  </si>
  <si>
    <t>https://www.congresocdmx.gob.mx/archivos/parlamentarios/DIC_305_38_03_03_2020.pdf</t>
  </si>
  <si>
    <t>Dictamen a la iniciativa con proyecto de decreto por el que se crea la Ley del Registro de Agresores Sexuales de la Ciudad de México, enviada por la Jefa de Gobierno de la Ciudad de México, doctora Claudia Sheinbaum Pardo, que presentan las Comisiones Unidas de Administración y Procuración de Justicia y de Atención Especial a Víctimas</t>
  </si>
  <si>
    <t>https://www.congresocdmx.gob.mx/archivos/parlamentarios/DIC_308_41_10_03_2020.pdf</t>
  </si>
  <si>
    <t>Dictamen por el que se otorga a la medalla al mérito en artes del año 2019 que presenta la Comisión de Derechos Culturales</t>
  </si>
  <si>
    <t>https://www.congresocdmx.gob.mx/archivos/parlamentarios/DIC_308_42_10_03_2020.pdf</t>
  </si>
  <si>
    <t>Dictamen por el que se aprueba con modificaciones la proposición con punto de acuerdo por la cual el pleno de esta soberanía cita al maestro Fernando Elizondo García, titular de la Comisión de Búsqueda de Personas de la Ciudad de México, a una mesa de trabajo con la Comisión de Atención Especial a Víctimas, que presentó la diputada María Gabriela Salido Magos, integrante del grupo parlamentario del Partido Acción Nacional, que presenta la Comisión de Atención Especial a Víctimas</t>
  </si>
  <si>
    <t>https://www.congresocdmx.gob.mx/archivos/parlamentarios/DIC_308_43_10_03_2020.pdf</t>
  </si>
  <si>
    <t>Dictamen respecto a la propuesta de iniciativa ante el Congreso de la Unión, con proyecto de decreto por el que se reforman los artículos 1º, 5º y 29 de la Constitución Política de los Estados Unidos Mexicanos, que presentó la diputada Leonor Gómez Otegui, integrante del grupo parlamentario del Partido del Trabajo, que presentó la Comisión de Puntos Constitucionales Iniciativas Ciudadanas</t>
  </si>
  <si>
    <t>https://www.congresocdmx.gob.mx/archivos/parlamentarios/DIC_313_27_17_03_2020.pdf</t>
  </si>
  <si>
    <t>Dictamen referente a la iniciativa con proyecto de decreto por el que se reforma el artículo 159, 161 y 164 de la Ley de los Derechos de las Personas Jóvenes de la Ciudad de México, que presenta la Comisión de Juventud</t>
  </si>
  <si>
    <t>https://www.congresocdmx.gob.mx/archivos/parlamentarios/DIC_313_28_17_03_2020.pdf</t>
  </si>
  <si>
    <t>Dictamen con relación a la propuesta con punto de acuerdo por el que se exhorta al Secretario de Seguridad Ciudadana de la Ciudad de México, maestro Jesús Orta Martínez; y al Alcalde de Iztacalco, el licenciado Raúl Armando Quintero Martínez, para que aumenten la seguridad de los vecinos de la demarcación, presentado por el diputado Mauricio Tabe Echartea, integrante del grupo parlamentario del Partido Acción Nacional, que presenta la Comisión de Seguridad Ciudadana</t>
  </si>
  <si>
    <t>https://www.congresocdmx.gob.mx/archivos/parlamentarios/DIC_313_30_17_03_2020.pdf</t>
  </si>
  <si>
    <t>Dictamen relativo a las iniciativas por el que se reforman y adicionan diversas disposiciones a la Ley de Educación Física y Deporte el del Distrito Federal, así como la denominación de dicho ordenamiento que presenta la Comisión de Cultura Física, Recreación y Deporte</t>
  </si>
  <si>
    <t>https://www.congresocdmx.gob.mx/archivos/parlamentarios/DIC_314_27_19_03_2020.pdf</t>
  </si>
  <si>
    <t>Dictamen a la iniciativa con proyecto de decreto por el que se modifica la denominación y reforman diversos artículos de la Ley de Fomento Cooperativo para el Distrito Federal, que presenta la Comisión de Desarrollo Económico</t>
  </si>
  <si>
    <t>https://www.congresocdmx.gob.mx/archivos/parlamentarios/DIC_314_29_19_03_2020.pdf</t>
  </si>
  <si>
    <t>Proyecto de decreto por el que se reforma y adiciona el artículo 4º de la Constitución Política de los Estados Unidos Mexicanos, en materia de bienestar.</t>
  </si>
  <si>
    <t>https://www.congresocdmx.gob.mx/archivos/parlamentarios/DIC_319_03_03_04_2020.pdf</t>
  </si>
  <si>
    <t>Dictamen sobre diversas iniciativas con proyecto de decreto por el que se modifican, reforman y adicionan diversos artículos de la Ley Orgánica y del Reglamento del Congreso de la Ciudad de México, relativas a modalidades de las sesiones del Congreso de la Ciudad de México</t>
  </si>
  <si>
    <t>https://www.congresocdmx.gob.mx/archivos/parlamentarios/DIC_325_98_19_05_2020.PDF</t>
  </si>
  <si>
    <t>Dictamen respecto de las observaciones formuladas por la persona titular  de la jefatura del Gobierno de la Ciudad de México al decreto por el que se reforma el título Primero, capítulo I, los artículos 2 fracciones XIV y XXV, recorriendo las subsecuentes, 3 párrafo segundo, 7 fracción II, 10 fracción II, 13, 18, 44 primer párrafo, 57 primer párrafo y fracción V, 70 fracción I, IV, VIII segundo párrafo, 73, 76 segundo y sexto párrafo, 79, 84 primer párrafo y modificando consecutivo en la fracción V, 89 segundo párrafo, 90 segundo párrafo, 96 último párrafo, 97 último párrafo, 98 fracción IV tercer párrafo, 100, 103 fracción VIII, 104 fracción II, 119, 121, 122, 123, 166 fracción II y IV, 173 fracción VIII, 177 párrafo primero, 189, 204, 205, 241 fracción III, 248 fracción IV y 260 fracción III, se deroga el segundo párrafo del artículo 88, se adiciona el artículo 249 i, todos de la Ley de Notariado para la Ciudad de México, que presenta la Comisión Registral, Notarial y Tenencia de la Tierra</t>
  </si>
  <si>
    <t>https://www.congresocdmx.gob.mx/archivos/parlamentarios/DIC_328_36_31_05_2020.pdf</t>
  </si>
  <si>
    <t>Dictamen a las observaciones emitidas por la doctora Claudia Sheinbaum Pardo, Jefa de Gobierno de la Ciudad de México, al decreto por el que se abroga la Ley del Secreto Profesional de Periodistas en el Distrito Federal y se expide la Ley del Secreto Profesional y Cláusulas de Conciencia para al Ejercicio Periodístico de la Ciudad de México, que presentan las Comisiones Unidas de Protección a Periodistas y de Normatividad, Estudios y Prácticas Parlamentarias</t>
  </si>
  <si>
    <t>https://www.congresocdmx.gob.mx/archivos/parlamentarios/DIC_328_37_31_05_2020.pdf</t>
  </si>
  <si>
    <t>Dictamen respecto de la iniciativa con proyecto de decreto por la que se reforman los artículos 16, 26 y 41 de la Ley para la Reconstrucción Integral de la Ciudad de México, que presenta la Comisión de Reconstrucción</t>
  </si>
  <si>
    <t>https://www.congresocdmx.gob.mx/archivos/parlamentarios/DIC_337_04_19_06_2020.pdf</t>
  </si>
  <si>
    <t>Dictamen por el que se aprueba con modificaciones la iniciativa con proyecto de decreto por el que se adiciona el artículo 23-bis y un último párrafo al artículo 88 de la Ley de Austeridad, Transparencia en Remuneraciones, Prestaciones y Ejercicio de Recursos de la Ciudad de México, que presenta la Comisión de Presupuesto y Cuenta Pública</t>
  </si>
  <si>
    <t>https://www.congresocdmx.gob.mx/archivos/parlamentarios/DIC_337_05_19_06_2020.pdf</t>
  </si>
  <si>
    <t>Dictamen relativo a la propuesta con punto de acuerdo donde se exhorta al titular del Poder Ejecutivo federal emita la declaratoria de hombre ilustre para su inhumación en la Rotonda de los Personajes Ilustres del Panteón Civil de Dolores, así como los homenajes póstumos que al efecto se determinen al maestro Otón Salazar Ramírez</t>
  </si>
  <si>
    <t>https://www.congresocdmx.gob.mx/archivos/parlamentarios/DIC_349_39_08_07_2020.pdf</t>
  </si>
  <si>
    <t>Dictamen relativo a la propuesta con punto de acuerdo donde se exhorta respetuosamente a la Secretaría de Pueblos y Barrios Originarios y Comunidades Indígenas Residentes, a la Secretaría de Cultura del gobierno federal y la Secretaría de Cultura de la Ciudad de México, para que en el ámbito de sus atribuciones, formulen políticas públicas específicas para que los indígenas puedan gozar y tener fácil acceso a la oferta de cultura de la Ciudad de México, como son la gratuidad a museos, entre beneficios, que presenta la Comisión de Derechos Culturales.</t>
  </si>
  <si>
    <t>https://www.congresocdmx.gob.mx/archivos/parlamentarios/DIC_349_40_08_07_2020.pdf</t>
  </si>
  <si>
    <t xml:space="preserve">Dictamen relativo a la propuesta con punto de acuerdo por el que se formula un respetuoso exhorto a la Alcaldía de Azcapotzalco y al Instituto Nacional de Antropología e Historia para que en coordinación con la Secretaría de Cultura de la Ciudad de México, restauren las iglesias y templos ubicados en la Alcaldía Azcapotzalco en beneficio del patrimonio cultural de la capital y de sus habitantes, que presenta la Comisión de Derecho Culturales. </t>
  </si>
  <si>
    <t>https://www.congresocdmx.gob.mx/archivos/parlamentarios/DIC_349_41_08_07_2020.pdf</t>
  </si>
  <si>
    <t>Dictamen a la iniciativa con proyecto de decreto que reforma el artículo 206 bis del Código Penal de la Ciudad de México, en materia de tipificación a los contratos, tratamientos, terapias o servicios, tareas o actividades que pretendan corregir la orientación sexual e identidad, expresión de género y que atenten contra la libre autodeterminación de las personas en la Ciudad de México, aprobado por las Comisiones Unidas de Administración y Procuración de Justicia y la de Igualdad de Género, el 10 de julio de 2020</t>
  </si>
  <si>
    <t>https://www.congresocdmx.gob.mx/archivos/parlamentarios/DIC_356_04_24_07_2020.pdf</t>
  </si>
  <si>
    <t>Dictamen con modificaciones de las iniciativas con proyecto de decreto por el que se reforma el Código de Instituciones y Procedimientos Electorales de la Ciudad de México y de la Ley Procesal Electoral de la Ciudad de México, aprobado por las Comisiones Unidas de Igualdad de Género y de Asuntos Político-Electorales, el 7 de julio de 2020</t>
  </si>
  <si>
    <t>https://www.congresocdmx.gob.mx/archivos/parlamentarios/DIC_356_05_24_07_2020.pdf</t>
  </si>
  <si>
    <t>Dictamen con modificaciones a la iniciativa con proyecto de decreto por el que se adiciona el artículo transitorio vigésimo a la Ley de Participación Ciudadana de la Ciudad de México y el artículo transitorio décimo noveno del decreto por el que se expide el Presupuesto de Egresos para la Ciudad de México para el ejercicio fiscal 2020, aprobado por las Comisiones Unidas de Participación Ciudadana y de Presupuesto y Cuenta Pública, el 17 de julio de 2020</t>
  </si>
  <si>
    <t>https://www.congresocdmx.gob.mx/archivos/parlamentarios/DIC_356_06_24_07_2020.pdf</t>
  </si>
  <si>
    <t>Dictamen respecto de la iniciativa con proyecto de decreto que reforma los artículos 39, 48, 55, 56, 57, 63, 66, 81 y adiciona el artículo 63 bis de la Ley Orgánica de la Fiscalía General de Justicia de la Ciudad de México, aprobado por las Comisiones Unidas de Normatividad, Estudios y Prácticas Parlamentarias y de Administración y Procuración de Justicia, el 14 de julio de 2020</t>
  </si>
  <si>
    <t>https://www.congresocdmx.gob.mx/archivos/parlamentarios/DIC_356_07_24_07_2020.pdf</t>
  </si>
  <si>
    <t>Dictamen a la proposición con punto de acuerdo de urgente y obvia resolución por el que se exhorta a la Autoridad Educativa Federal en la Ciudad de México a que establezca en su Guía Operativa para la Organización y Funcionamiento de los Servicios de Educación Inicial, Básica, Especial y para Adultos de Escuelas Públicas de la Ciudad de México, un protocolo de entrega de los alumnos de los niveles primaria y secundaria, que presentó el diputado Ricardo Ruiz Suárez, del grupo parlamentario del Partido MORENA</t>
  </si>
  <si>
    <t>https://www.congresocdmx.gob.mx/archivos/parlamentarios/DIC_357_50_29_07_2020.pdf</t>
  </si>
  <si>
    <t>Dictamen proposición con punto de acuerdo por el cual se solicita al Congreso de la Ciudad de México declarar el 18 de noviembre como Día de la Mujer Revolucionaria, presentado por el diputado Jesús Ricardo Fuentes Gómez</t>
  </si>
  <si>
    <t>https://www.congresocdmx.gob.mx/archivos/parlamentarios/DIC_357_51_29_07_2020.pdf</t>
  </si>
  <si>
    <t>Dictamen positivo con modificaciones de la proposición con punto de acuerdo por el que se exhorta a diversas autoridades del Gobierno de la Ciudad de México a establecer de forma interinstitucional la creación de una línea telefónica específica para la violencia familiar, con operadores capacitados en materia y que puedan brindar orientación jurídica, así como la adaptación de escuelas u hoteles como albergues temporales, y establecer clínicas u hospitales especiales para atender a mujeres embarazadas y a víctimas de violencia, a fin de atender de forma eficiente e integral la violencia contra la mujer en emergencia sanitaria por COVID-19</t>
  </si>
  <si>
    <t>https://www.congresocdmx.gob.mx/archivos/parlamentarios/DIC_361_50_05_08_2020.pdf</t>
  </si>
  <si>
    <t>Dictamen mediante el cual se aprueban con modificaciones dos proposiciones con punto de acuerdo en materia de contratación de las personas trabajadoras que actualmente prestan servicios de limpieza en los edificios de este Poder Legislativo, eliminando así su contratación bajo la figura del outsourcing, que presentó la Comisión de Presupuesto y Cuenta Pública</t>
  </si>
  <si>
    <t>https://www.congresocdmx.gob.mx/archivos/parlamentarios/DIC_361_51_05_08_2020.pdf</t>
  </si>
  <si>
    <t>Dictamen a la proposición con punto de acuerdo por el que se exhorta de manera respetuosa a las 16 alcaldías de la Ciudad de México para que informen el estado que guarda el proceso de designación de los titulares de las unidades administrativas en materia de juventud de cada demarcación, que presenta la Comisión de Alcaldías y Límites Territoriales</t>
  </si>
  <si>
    <t>https://www.congresocdmx.gob.mx/archivos/parlamentarios/DIC_363_55_12_08_2020.pdf</t>
  </si>
  <si>
    <t>Dictamen que a la proposición con punto de acuerdo por el que se exhorta respetuosamente a las 16 alcaldías de la Ciudad de México para que en el ámbito de sus atribuciones, realicen las acciones pertinentes, en coordinación con la Secretaría de Gobierno de la Ciudad de México, la implementación, difusión y operación del programa Sí al desarme, sí a la paz, y así contribuir en la disminución de la violencia y la posesión de armas de fuego que puedan poner en riesgo la integridad y la seguridad de los habitantes de la capital del país, que presenta la Comisión de Alcaldías y Límites Territoriales. Para fundamentar el dictamen y de conformidad con lo dispuesto por la fracción III del artículo 129 del Reglamento del Congreso de la Ciudad de México</t>
  </si>
  <si>
    <t>https://www.congresocdmx.gob.mx/archivos/parlamentarios/DIC_366_53_19_08_2020.pdf</t>
  </si>
  <si>
    <t>Dictamen mediante el cual se aprueba la propuesta de punto de acuerdo de urgente y obvia resolución, por el que se formula un respetuoso exhorto al Sistema de Aguas de la Ciudad de México, con la finalidad de que lleve a cabo la revisión de la operación de la Planta de Bombeo de Aguas Combinadas TIZOC, ubicada en la colonia Tlaxpana, Alcaldía Miguel Hidalgo, a efecto de que la misma se lleve a cabo conforme a la normatividad aplicable y en su caso se efectúen las acciones necesarias para su corrección, que presenta la Comisión de Gestión Integral del Agua</t>
  </si>
  <si>
    <t>https://www.congresocdmx.gob.mx/archivos/parlamentarios/DIC_366_54_19_08_2020.pdf</t>
  </si>
  <si>
    <t>Respecto a la Designación de las personas prpuestas para integrar el Comité de Selección de la persona titular de la Dirección General del Instituto de Planeación Democrática y Prospectiva de la Ciudad de México.</t>
  </si>
  <si>
    <t>https://www.congresocdmx.gob.mx/archivos/parlamentarios/DIC_370_04_28_08_2020.pdf</t>
  </si>
  <si>
    <t>Con proyecto de decreto por el que se reforman los artículos 10, apartado B, numeral 10 y apartado C, numeral 9; 32, apartado B, inciso H), 39 y vigésimo quinto transitorio en su primer párrafo, todos de la Constitución Política de la Ciudad de México</t>
  </si>
  <si>
    <t>https://www.congresocdmx.gob.mx/archivos/parlamentarios/DIC_370_05_28_08_2020.pdf</t>
  </si>
  <si>
    <t>Con proyecto de decreto por el que se reforma y adiciona el artículo vigésimo tercero transitorio de la Constitución Política de la Ciudad de México (Juzgados de Tutela)</t>
  </si>
  <si>
    <t>https://www.congresocdmx.gob.mx/archivos/parlamentarios/DIC_370_06_28_08_2020.pdf</t>
  </si>
  <si>
    <t xml:space="preserve">Tercer año </t>
  </si>
  <si>
    <t>Dictamen por el que se aprueba con modificaciones la iniciativa con proyecto de decreto que reforma y adiciona diversas disposiciones de la Ley de los Derechos de Niñas, Niños y Adolescente de la Ciudad de México en materia de derecho a la paz, suscrita por la diputada Lilia Eugenia Rossbach Suárez, integrante del grupo parlamentario de MORENA, así como la iniciativa con proyecto de decreto por el que se reforma la fracción I del artículo 13, párrafo segundo del artículo 15, así como la denominación del capítulo primero del título segundo de la Ley de los Derechos de Niñas, Niños y Adolescentes de la Ciudad de México para la inclusión y el reconocimiento de derecho a la paz, suscrita por la diputada Leonor Gómez Otegui, integrante del grupo parlamentario del Partido del Trabajo, que presentan las Comisiones Unidas de Atención al Desarrollo de la Niñez y de la Juventud</t>
  </si>
  <si>
    <t>https://www.congresocdmx.gob.mx/archivos/parlamentarios/DIC_380_52_08_09_2020.pdf</t>
  </si>
  <si>
    <t>dictamen respecto de las observaciones hechas por la titular de la Jefatura de Gobierno al decreto por el que se reforman y adicionan diversas disposiciones de la Ley de Fomento para la Lectura y el Libro de la Ciudad de México, que presenta la Comisión de Derechos Culturales</t>
  </si>
  <si>
    <t>https://www.congresocdmx.gob.mx/archivos/parlamentarios/DIC_380_53_08_09_2020.pdf</t>
  </si>
  <si>
    <t>dictamen por el que se aceptan las observaciones de la Jefatura de Gobierno de la Ciudad de México al decreto por el que se modifican diversas disposiciones a la Ley de Austeridad, Transparencia en Remuneraciones, Prestaciones y Ejercicio de Recursos de la Ciudad de México, que presenta la Comisión de Presupuesto y Cuenta Pública</t>
  </si>
  <si>
    <t>https://www.congresocdmx.gob.mx/archivos/parlamentarios/DIC_380_54_08_09_2020.pdf</t>
  </si>
  <si>
    <t>Dictamen por el que se aprueba con modificaciones la propuesta de iniciativa con proyecto de decreto por el que se reforma el artículo 33 apartado B de la Ley de Coordinación Fiscal, que presenta la Comisión de Presupuesto y Cuenta Pública</t>
  </si>
  <si>
    <t>https://www.congresocdmx.gob.mx/archivos/parlamentarios/DIC_380_55_08_09_2020.pdf</t>
  </si>
  <si>
    <t>dictamen por el que se aceptan las observaciones de la Jefatura de Gobierno de la Ciudad de México, al decreto por el que se adiciona una fracción VI al artículo 2, recorriendo en su orden a los subsecuentes; se reforma el artículo 13 y se reforma la fracción IV y se adicionan las fracciones V, VI y VII al artículo 47, recorriendo en su orden las subsecuentes, todos ellos de la Ley de Austeridad, Transparencia en Remuneraciones, Prestaciones y Ejercicio de Recursos de la Ciudad de México, que presentan las Comisiones Unidas de Presupuesto y Cuenta Pública y la de Atención al Desarrollo de la Niñez</t>
  </si>
  <si>
    <t>https://www.congresocdmx.gob.mx/archivos/parlamentarios/DIC_380_56_08_09_2020.pdf</t>
  </si>
  <si>
    <t>dictamen por el que se aceptan parcialmente las observaciones de la Jefatura de Gobierno de la Ciudad de México, al decreto por el que se adiciona una fracción VI y una fracción LXXIX al artículo 2, recorriendo en su orden las subsecuentes; se reforma la fracción IV y se adicionan las fracciones V y VII al artículo 47, recorriendo en su orden las subsecuentes, todos ellos de la Ley de Austeridad, Transparencia en Remuneraciones, Prestaciones y Ejercicio de Recursos de la Ciudad de México, que presentan las Comisiones Unidas de Presupuesto y Cuenta Pública y la de Igualdad de Género</t>
  </si>
  <si>
    <t>https://www.congresocdmx.gob.mx/archivos/parlamentarios/DIC_380_57_08_09_2020.pdf</t>
  </si>
  <si>
    <t>Dictamen por el que se reforma el párrafo tercero y se adiciona un párrafo cuarto, recorriendo los subsecuentes, del artículo 55 y se reforma el artículo 64, ambos de la Ley de Víctimas para la Ciudad de México, que presentó el diputado José de Jesús Martín del Campo Castañeda, integrante del grupo parlamentario del Partido del Trabajo, que presenta la Comisión de Atención Especial a Víctimas</t>
  </si>
  <si>
    <t>https://www.congresocdmx.gob.mx/archivos/parlamentarios/DIC_380_58_08_09_2020.pdf</t>
  </si>
  <si>
    <t>dictamen por el que se aprueban las observaciones hechas por la titular del poder ejecutivo local al proyecto de decreto por el que se reforman y adicionan diversas disposiciones de los artículos, 3, 4, 22, 31, 74, 80, 82, 85, 86, 91, 93, 97, 102, 117, 118, 119, 139, 153, 165 Y 174 de la  Ley de Víctimas para la Ciudad de México, que presenta la Comisión de Atención Especial a Víctimas</t>
  </si>
  <si>
    <t>https://www.congresocdmx.gob.mx/archivos/parlamentarios/DIC_380_59_08_09_2020.pdf</t>
  </si>
  <si>
    <t>Dictamen por el que se aprueba con modificaciones la iniciativa con proyecto de decreto por el que se reforma el artículo 45 fracción VII de la Ley de Búsqueda de Personas de la Ciudad de México, que presenta la Comisión de Atención Especial a Víctimas</t>
  </si>
  <si>
    <t>https://www.congresocdmx.gob.mx/archivos/parlamentarios/DIC_380_60_08_09_2020.pdf</t>
  </si>
  <si>
    <t>Dictamen respecto a la iniciativa con proyecto de decreto por el que se agrega el artículo 23 Bis y se adiciona un párrafo al artículo 25 a la Ley para el Desarrollo de la Competitividad de la Micro, Pequeña y Mediana Empresa del Distrito Federal, presentada por el diputado Eleazar Rubio Aldarán, integrante del grupo parlamentario de MORENA, que presenta la Comisión de Desarrollo Económico</t>
  </si>
  <si>
    <t>https://www.congresocdmx.gob.mx/archivos/parlamentarios/DIC_380_61_08_09_2020.pdf</t>
  </si>
  <si>
    <t>Dictamen a la iniciativa con proyecto de decreto por el que se modifica el nombre y reforman diversas disposiciones de la Ley para la Promoción de la Convivencia Libre de Violencia en el Entorno Escolar del Distrito Federal, que presentó la diputada Adriana Soto Maldonado, del grupo parlamentario del Partido MORENA, que presentan las Comisiones Unidas de Educación y la de Atención Especial a Víctimas</t>
  </si>
  <si>
    <t>https://www.congresocdmx.gob.mx/archivos/parlamentarios/DIC_380_62_08_09_2020.pdf</t>
  </si>
  <si>
    <t>Dictamen en sentido positivo con modificaciones a la proposición con punto de acuerdo por el que se exhorta a la Secretaría de Movilidad y a la Secretaría de Obras y Servicios para que en coordinación y dentro de sus atribuciones y facultades realicen las obras y/o generen las acciones necesarias para ofrecer opciones de estacionamientos a los usuarios de la ciclovía en la avenida Insurgentes de esta ciudad, que presenta la Comisión de Movilidad Sustentable</t>
  </si>
  <si>
    <t>https://www.congresocdmx.gob.mx/archivos/parlamentarios/DIC_380_63_08_09_2020.pdf</t>
  </si>
  <si>
    <t>Dictamen en sentido positivo, con modificaciones, a la proposición con punto de acuerdo por la que se exhorta a la persona titular de la Jefatura de Gobierno, a intensificar las acciones para prevenir contagios masivos en todos los medios de transporte de la ciudad, que presenta la Comisión de Movilidad Sustentable</t>
  </si>
  <si>
    <t>https://www.congresocdmx.gob.mx/archivos/parlamentarios/DIC_380_64_08_09_2020.pdf</t>
  </si>
  <si>
    <t>Dictamen referente a la propuesta de iniciativa con proyecto de decreto por el que se reforma el artículo 4 de la Ley del Instituto Mexicano de la Juventud, que presentan las Comisiones Unidas de Juventud y la de Movilidad Sustentable</t>
  </si>
  <si>
    <t>https://www.congresocdmx.gob.mx/archivos/parlamentarios/DIC_382_30_10_09_2020.pdf</t>
  </si>
  <si>
    <t>Dictamen en sentido positivo con modificaciones a la iniciativa con proyecto de decreto por el que se reforman los artículos 9 fracción CII y 201 de la Ley de Movilidad de la Ciudad de México, que presenta la Comisión de Movilidad Sustentable</t>
  </si>
  <si>
    <t>https://www.congresocdmx.gob.mx/archivos/parlamentarios/DIC_382_31_10_09_2020.pdf</t>
  </si>
  <si>
    <t xml:space="preserve">Dictamen con relación a la iniciativa con proyecto de decreto que adiciona el inciso I) a la fracción II del artículo 10 Bis de la Ley de Protección a los animales de la Ciudad de México, con relación a las funciones de la Secretaria de Seguridad Ciudadanas realizadas a través de su brigada de vigilancia animal, las diputadas y diputados Leticia Esther Varela Martínez, Isabela Rosales Herrera, José Luis Rodríguez Díaz de León,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del Partido MORENA, así como la diputada Leonor Gómez Otegui del Partido del Trabajo, que presenta la Comisión de Seguridad Ciudadana.   </t>
  </si>
  <si>
    <t>https://www.congresocdmx.gob.mx/archivos/parlamentarios/DIC_382_32_10_09_2020.pdf</t>
  </si>
  <si>
    <t>Dictamen con relación a la iniciativa con proyecto de decreto por el que se modifican diversas disposiciones de la Ley del Sistema de Seguridad Ciudadana de la Ciudad de México y se adiciona una fracción al artículo 7 de la Ley que Regula el Uso de la Tecnología para la Seguridad Pública del Distrito Federal, presentada por el diputado Diego Orlando Garrido López, integrante del Partido Acción Nacional, que presenta la Comisión de Seguridad Ciudadana</t>
  </si>
  <si>
    <t>https://www.congresocdmx.gob.mx/archivos/parlamentarios/DIC_382_33_10_09_2020.pdf</t>
  </si>
  <si>
    <t>Dictamen a la iniciativa con proyecto de decreto por el que se reforman, adicionan y derogan diversas disposiciones de la Ley para Prevenir y Eliminar la Discriminación del Distrito Federal, que presenta la Comisión de Derechos Humanos</t>
  </si>
  <si>
    <t>https://www.congresocdmx.gob.mx/archivos/parlamentarios/DIC_382_34_10_09_2020.pdf</t>
  </si>
  <si>
    <t>Dictamen por el que se aprueba con modificaciones la iniciativa con proyecto de decreto por el que se reforma el artículo 15 de la Ley de los Derechos de Niñas, Niños y Adolescentes de la Ciudad de México, suscrita por la diputada Sandra Esther Vaca Cortés, del grupo parlamentario del Partido Revolucionario Institucional, que presentan las Comisiones Unidas de Atención al Desarrollo de la Niñez y la de Juventud</t>
  </si>
  <si>
    <t>https://www.congresocdmx.gob.mx/archivos/parlamentarios/DIC_382_35_10_09_2020.pdf</t>
  </si>
  <si>
    <t>Dictamen por el que se adiciona un párrafo segundo al artículo 20 de la Ley del Territorio de la Ciudad de México, que presenta la Comisión de Alcaldías y Límites Territoriales</t>
  </si>
  <si>
    <t>https://www.congresocdmx.gob.mx/archivos/parlamentarios/DIC_382_36_10_09_2020.pdf</t>
  </si>
  <si>
    <t>Dictamen en sentido positivo con modificaciones de la iniciativa con proyecto de decreto por el que se modifican los artículos 49 y 53 de la Ley de Acceso a las Mujeres a una Vida Libre de Violencia en la Ciudad de México, que presenta la Comisión de Igualdad de Género</t>
  </si>
  <si>
    <t>https://www.congresocdmx.gob.mx/archivos/parlamentarios/DIC_382_37_10_09_2020.pdf</t>
  </si>
  <si>
    <t>Dictamen positivo con modificaciones de la iniciativa con proyecto de decreto por el que se reforman y adicionan diversas fracciones del artículo 24 y se deroga el artículo 42 de la Ley de Acceso de las Mujeres a una Vida Libre de Violencia de la Ciudad de México, que presenta la Comisión de Igualdad de Género</t>
  </si>
  <si>
    <t>https://www.congresocdmx.gob.mx/archivos/parlamentarios/DIC_382_38_10_09_2020.pdf</t>
  </si>
  <si>
    <t>Dictamen en sentido positivo con modificaciones a la iniciativa con proyecto de decreto por el que se adiciona el artículo 23 bis de la Ley para Prevenir y Eliminar la Discriminación en el Distrito Federal, que presenta la Comisión de Igualdad de Género</t>
  </si>
  <si>
    <t>https://www.congresocdmx.gob.mx/archivos/parlamentarios/DIC_382_39_10_09_2020.pdf</t>
  </si>
  <si>
    <t>Dictamen positivo con modificaciones de la propuesta con punto de acuerdo por el que se exhorta al Comité de Capacitación y a la Comisión de Igualdad de Género del Congreso de la Ciudad de México para que en ámbito de sus atribuciones y competencias realice las acciones necesarias para la implementación de talleres sobre masculinidades sin violencia para todos los diputados y asesores, a fin de garantizar que el ejercicio de sus labores se realice con perspectiva de género y libre de violencia, que presenta la Comisión de Igualdad de Género</t>
  </si>
  <si>
    <t>https://www.congresocdmx.gob.mx/archivos/parlamentarios/DIC_382_40_10_09_2020.pdf</t>
  </si>
  <si>
    <t>Dictamen en sentido positivo, con modificaciones a la proposición con punto de acuerdo para solicitar a la Directora General del Sistema de Transporte Colectivo Metro, doctora Florencia Serranía Soto, presente un informe detallado sobre los hechos ocurridos al interior de la estación Tacubaya de la Línea 1 del Sistema de Transporte Colectivo Metro, el día 10 de marzo de 2020, que presenta la Comisión de Movilidad Sustentable</t>
  </si>
  <si>
    <t>https://www.congresocdmx.gob.mx/archivos/parlamentarios/DIC_382_41_10_09_2020.pdf</t>
  </si>
  <si>
    <t>Dictamen en relación a la propuesta con punto de acuerdo sobre el certificado médico de los escolares de primaria y secundaria que presenta la Comisión de Educación</t>
  </si>
  <si>
    <t>https://www.congresocdmx.gob.mx/archivos/parlamentarios/DIC_382_42_10_09_2020.pdf</t>
  </si>
  <si>
    <t>Dictamen a la propuesta con punto de acuerdo de urgente y obvia resolución por el que se solicita a la Jefa de Gobierno a que en colaboración con la Autoridad Educativa Federal en la Ciudad de México y de acuerdo a sus facultades implementen mecanismos de protección a las y los menores que acudan a las instituciones de educación básica para que se refuerce la supervisión en recepción y entrega de niños, así como la seguridad y vigilancia de las zonas aledañas a los planteles educativos, que presentó la diputada María Gabriela Salido Magos, del grupo parlamentario del Partido Acción Nacional, que presenta la Comisión de Educación</t>
  </si>
  <si>
    <t>https://www.congresocdmx.gob.mx/archivos/parlamentarios/DIC_382_43_10_09_2020.pdf</t>
  </si>
  <si>
    <t>Dictamen por el que se aprueba con modificaciones la propuesta con punto de acuerdo por el que se solicita a la Secretaría de Medio Ambiente de la Ciudad de México a que se instale sistemas de captación de agua pluvial en todos los edificios pertenecientes al Gobierno de la Ciudad de México y en las escuelas públicas, que presenta la Comisión de Preservación del Medio Ambiente, Cambio Climático, Protección Ecológica y Animal</t>
  </si>
  <si>
    <t>https://www.congresocdmx.gob.mx/archivos/parlamentarios/DIC_382_44_10_09_2020.pdf</t>
  </si>
  <si>
    <t>Dictamen en sentido positivo con modificaciones a la proposición con punto de acuerdo de urgente y obvia resolución mediante el cual se exhorta a diversas autoridades, a verificar la correcta operación de la Ruta 25 de transporte público concesionado, presentada por la diputada Guadalupe Morales, que presenta la Comisión de Administración Pública Local</t>
  </si>
  <si>
    <t>https://www.congresocdmx.gob.mx/archivos/parlamentarios/DIC_382_45_10_09_2020.pdf</t>
  </si>
  <si>
    <t xml:space="preserve">Dictamen en sentido positivo con relación a la proposición con punto de acuerdo por el que se formula un respetuoso exhorto a los titulares de las 16 alcaldías de la Ciudad de México a que vigilen y verifiquen que los establecimientos de hospedaje, clubes privados y los establecimientos mercantiles de impacto zonal cumplan con la obligación de proporcionar de manera obligatoria y gratuita, mediante sistemas de purificación de agua y/o dispensadores de agua potable, a los clientes que así lo soliciten, en cumplimiento a lo dispuesto por la Ley de Establecimientos Mercantiles del Distrito Federal, presentada por el diputado Fernando Aboitiz Saro, que presenta la Comisión de Administración Pública Local.  </t>
  </si>
  <si>
    <t>https://www.congresocdmx.gob.mx/archivos/parlamentarios/DIC_382_46_10_09_2020.pdf</t>
  </si>
  <si>
    <t>Dictamen por el que se aprueba con modificaciones la iniciativa con proyecto de decreto por el cual se reforma el inciso C y se adiciona un inciso E a la fracción XI del artículo 35 de la Ley del Derecho al Acceso, Disposición y Saneamiento del Agua de la Ciudad de México, que presenta la Comisión de Gestión Integral del Agua</t>
  </si>
  <si>
    <t>https://www.congresocdmx.gob.mx/archivos/parlamentarios/DIC_390_50_22_09_2020.pdf</t>
  </si>
  <si>
    <t>Dictamen con modificaciones de la iniciativa con proyecto de decreto por el que se reforman los artículos 26 y 28 de la Ley de Igualdad Sustantiva entre Mujeres y Hombres en el Distrito Federal, que presenta la Comisión de Igualdad de Género</t>
  </si>
  <si>
    <t>https://www.congresocdmx.gob.mx/archivos/parlamentarios/DIC_390_51_22_09_2020.pdf</t>
  </si>
  <si>
    <t>Dictamen con relación a la propuesta de iniciativa ante el honorable Congreso de la Unión, con proyecto de decreto por la que se reforman los artículos 27 y 33 y se adiciona una fracción V, recorriéndose las subsecuentes al artículo 3, todos de la Ley Nacional Sobre el Uso de la Fuerza, presentada por la diputada Leonor Gómez Otegui, que presenta la Comisión de Seguridad Ciudadana</t>
  </si>
  <si>
    <t>https://www.congresocdmx.gob.mx/archivos/parlamentarios/DIC_390_48_22_09_2020.pdf</t>
  </si>
  <si>
    <t>dictamen por el que se aprueban las observaciones al decreto por el que se abroga la Ley de Asistencia y Prevención de la Violencia Familiar del Distrito Federal y se modifican los artículos 2, 8, 11, 12, 16, 35, 57, 64, 65, 67 y 70, se deroga la fracción III y se recorren las subsecuentes del artículo 3, se modifica el nombre del Título Cuarto, así como el nombre del Capítulo I del mismo Título y se agrega una fracción V al artículo 71, todos de la Ley de Acceso de las Mujeres a una Vida Libre de Violencia de la Ciudad de México, que presenta la Comisión de Igualdad de Género</t>
  </si>
  <si>
    <t>https://www.congresocdmx.gob.mx/archivos/parlamentarios/DIC_390_52_22_09_2020.pdf</t>
  </si>
  <si>
    <t>Dictamen por el cual se aprueba con modificaciones la propuesta con punto de acuerdo por el que se exhorta respetuosamente al Coordinador General del Sistema de Aguas de la Ciudad de México, para que en el ámbito de sus atribuciones, implemente un plan de difusión e información sobre los programas de la dependencia para la temporada de estiaje, con la finalidad de que los ciudadanos estén bien informados de la mejor forma de ahorrar agua. Este dictamen lo presenta la Comisión de Gestión Integral del Agua</t>
  </si>
  <si>
    <t>https://www.congresocdmx.gob.mx/archivos/parlamentarios/DIC_390_54_22_09_2020.pdf</t>
  </si>
  <si>
    <r>
      <t>Dictamen a la propuesta con punto de acuerdo por el que se exhorta a la autoridad educativa federal de la Ciudad de México en el ámbito de sus atribuciones y competencias, realizar las acciones necesarias para la instalación de una escalera de emergencia en la escuela secundaria técnica número 70 “</t>
    </r>
    <r>
      <rPr>
        <i/>
        <sz val="12"/>
        <color theme="1"/>
        <rFont val="Arial"/>
        <family val="2"/>
      </rPr>
      <t>Esteban Vaca Calderón”</t>
    </r>
    <r>
      <rPr>
        <sz val="12"/>
        <color theme="1"/>
        <rFont val="Arial"/>
        <family val="2"/>
      </rPr>
      <t>, que presentó la diputada Marisela Zúñiga Cerón, del grupo parlamentario del Partido MORENA, que presenta la Comisión de Educación</t>
    </r>
  </si>
  <si>
    <t>https://www.congresocdmx.gob.mx/archivos/parlamentarios/DIC_390_57_22_09_2020.pdf</t>
  </si>
  <si>
    <t>Dictamen a la proposición con punto de acuerdo mediante el cual se exhorta a diversas dependencias del Gobierno de la Ciudad de México para tomar acciones que protejan el Sistema de Abasto y Distribución de Alimentos derivado de la contingencia generada por el COVID-19, que presenta la Comisión de Abasto y Distribución de Alimentos</t>
  </si>
  <si>
    <t>https://www.congresocdmx.gob.mx/archivos/parlamentarios/DIC_390_56_22_09_2020.pdf</t>
  </si>
  <si>
    <t>Dictamen por el que se aprueba con modificaciones la propuesta con punto de acuerdo, mediante el cual se exhorta a la Jefatura de Gobierno de la Ciudad de México, a brindar mayor apoyo a los deudos de las persona que perdieron la vida a consecuencia del atentado realizado en contra del Secretario de Seguridad Ciudadana de la Ciudad de México, que presentó el diputado Guillermo Lerdo de Tejada, que presentan las Comisiones Unidas de Atención Especial a Víctimas y de Seguridad Ciudadana</t>
  </si>
  <si>
    <t>https://www.congresocdmx.gob.mx/archivos/parlamentarios/DIC_390_55_22_09_2020.pdf</t>
  </si>
  <si>
    <t>Dictamen de desechamiento de iniciativa ciudadana, decreto por el que se adiciona el diverso que contiene el programa de desarrollo urbano de la Delegación Iztapalapa al predio ubicado e identificado con el número oficial 1523 de calzada La Viga, colonia Unidad Morelos, delegación Iztapalapa en la Ciudad de México, que presenta la Comisión de Desarrollo e Infraestructura Urbana y Vivienda</t>
  </si>
  <si>
    <t>https://www.congresocdmx.gob.mx/archivos/parlamentarios/DIC_393_34_24_09_2020.pdf</t>
  </si>
  <si>
    <t>Dictamen de desechamiento de iniciativa ciudadana, decreto por el cual se reforman diversas disposiciones del programa parcial de desarrollo urbano de Lomas de Chapultepec, que presenta la Comisión de Desarrollo e Infraestructura Urbana y Vivienda</t>
  </si>
  <si>
    <t>https://www.congresocdmx.gob.mx/archivos/parlamentarios/DIC_393_35_24_09_2020.pdf</t>
  </si>
  <si>
    <t>Dictamen de desechamiento de iniciativa ciudadana, modificación al Programa Delegacional de Desarrollo Urbano de la Alcaldía Miguel Hidalgo y en específico el cambio de uso de suelo por el artículo 42 de la Ley de Desarrollo Urbano del Distrito Federal vigente, del predio que actualmente alberga el Colegio Bilingüe Ellen Key, que presenta la Comisión de Desarrollo e Infraestructura Urbana y Vivienda</t>
  </si>
  <si>
    <t>https://www.congresocdmx.gob.mx/archivos/parlamentarios/DIC_393_33_24_09_2020.pdf</t>
  </si>
  <si>
    <t>Dictamen que reforman diversas disposiciones de la Ley de Derecho al Acceso, Disposición y Saneamiento del Agua de la Ciudad de México, que presenta la Comisión de Gestión Integral del Agua</t>
  </si>
  <si>
    <t>https://www.congresocdmx.gob.mx/archivos/parlamentarios/DIC_393_37_24_09_2020.pdf</t>
  </si>
  <si>
    <t>Dictamen respecto de la iniciativa con proyecto de decreto por el que se expide la Ley del Patrimonio Cultural, Natural y Biocultural de la Ciudad de México, y se abroga la Ley de Salvaguarda del Patrimonio Urbanístico Arquitectónico del Distrito Federal, que presenta la Comisión de Derechos Culturales</t>
  </si>
  <si>
    <t>https://www.congresocdmx.gob.mx/archivos/parlamentarios/DIC_393_36_24_09_2020.pdf</t>
  </si>
  <si>
    <t>Dictamen mediante el cual se aprueba con modificaciones la iniciativa con proyecto de decreto por el que se reforma la fracción XVI del artículo 35 de la Ley del Derecho al Acceso, Disposición y Saneamiento del Agua de la Ciudad de México, que presenta la Comisión de Gestión Integral del Agua</t>
  </si>
  <si>
    <t>https://www.congresocdmx.gob.mx/archivos/parlamentarios/DIC_393_38_24_09_2020.pdf</t>
  </si>
  <si>
    <t>Dictamen, por el cual se aprueba el punto de acuerdo por el que se exhorta al Secretario de Obras y Servicios de la Ciudad de México, a que realice trabajos de mantenimiento en la carpeta asfáltica de las vías primarias, principalmente en avenida Oceanía, suscrito por el diputado Fernando José Aboitiz Saro, de la asociación parlamentaria de Encuentro Social que presenta la Comisión de Desarrollo e Infraestructura Urbana y Vivienda</t>
  </si>
  <si>
    <t>https://www.congresocdmx.gob.mx/archivos/parlamentarios/DIC_393_41_24_09_2020.pdf</t>
  </si>
  <si>
    <t>Dictamen a la propuesta con punto de acuerdo por el que se solicita respetuosamente a la Secretaría de Educación Pública del Gobierno de la Ciudad de México y a la alcaldía de Azcapotzalco para que, en el ámbito de sus respectivas competencias, coloquen un domo en la escuela primaria  Leopoldo Kiel, en la demarcación territorial de Azcapotzalco, con el objetivo de que las niñas y los niños que asisten a dicha institución gocen de un ambiente más propicio para realizar actividades al aire libre, fomentando las actividades físicas de las y los alumnos, que presentó el diputado José Emmanuel Vargas Bernal, del grupo parlamentario del Partido MORENA, que presenta la Comisión de Educación</t>
  </si>
  <si>
    <t>https://www.congresocdmx.gob.mx/archivos/parlamentarios/DIC_393_40_24_09_2020.pdf</t>
  </si>
  <si>
    <t>Dictamen con modificaciones a la proposición con punto de acuerdo a fin de garantizar el derecho a la movilidad cumpliendo con los principios de accesibilidad y universalidad, que presenta la Comisión de Movilidad Sustentable</t>
  </si>
  <si>
    <t>https://www.congresocdmx.gob.mx/archivos/parlamentarios/DIC_393_39_24_09_2020.pdf</t>
  </si>
  <si>
    <t>Dictamen respecto a la propuesta de iniciativa con proyecto de decreto por el que se modifica el contenido del artículo 123 fracción XIII de la Constitución Política de los Estados Unidos Mexicanos presentada por la diputada Yuriri Ayala Zúñiga, integrante del grupo parlamentario del Partido de MORENA, que presenta la Comisión de Puntos Constitucionales e Iniciativas Ciudadanas</t>
  </si>
  <si>
    <t>https://www.congresocdmx.gob.mx/archivos/parlamentarios/DIC_398_47_29_09_2020.pdf</t>
  </si>
  <si>
    <t>Dictamen respecto a la propuesta de iniciativa con proyecto de decreto para interponerse ante la Cámara de Diputados del honorable Congreso de la Unión, por el que se reforma el segundo párrafo del artículo 108 de la Constitución Política de los Estados Unidos Mexicanos, presentada por el diputado Nazario Norberto Sánchez, integrante del grupo parlamentario del Partido MORENA, que presenta la Comisión de Puntos Constitucionales e Iniciativas Ciudadanas</t>
  </si>
  <si>
    <t>https://www.congresocdmx.gob.mx/archivos/parlamentarios/DIC_398_43_29_09_2020.pdf</t>
  </si>
  <si>
    <t>Dictamen respecto a la propuesta de iniciativa con proyecto de decreto por el que se reforma el artículo 122, apartado A, fracción II, párrafo quinto de la Constitución Política de los Estados Unidos Mexicanos, en materia de procedimiento para reformar la Constitución Política de la Ciudad de México, que presentó el diputado Diego Orlando Garrido López, integrante del grupo parlamentario del Partido Acción Nacional, que presenta la Comisión de Puntos Constitucionales e Iniciativas Ciudadanas</t>
  </si>
  <si>
    <t>https://www.congresocdmx.gob.mx/archivos/parlamentarios/DIC_398_48_29_09_2020.pdf</t>
  </si>
  <si>
    <t>Dictamen respecto a la propuesta de iniciativa con proyecto de decreto por el que se reforma el artículo 10 de la Constitución Política de los Estados Unidos Mexicanos en materia de derechos a poseer armas, presentada por la diputada Leonor Gómez Otegui, que presenta la Comisión de Puntos Constitucionales e Iniciativas Ciudadanas</t>
  </si>
  <si>
    <t>https://www.congresocdmx.gob.mx/archivos/parlamentarios/DIC_398_45_29_09_2020.pdf</t>
  </si>
  <si>
    <t>Dictamen respecto a la propuesta de iniciativa ante el Congreso de la Unión con proyecto de decreto por la que se reforma el Código Penal Federal en materia de Violencia Institucional Contra las Mujeres, presentada por la diputada Leonor Gómez Otegui, que presenta la Comisión de Puntos Constitucionales e Iniciativas Ciudadanas</t>
  </si>
  <si>
    <t>https://www.congresocdmx.gob.mx/archivos/parlamentarios/DIC_398_46_29_09_2020.pdf</t>
  </si>
  <si>
    <t>Dictamen respecto a la iniciativa ante el Congreso de la Unión con proyecto de decreto ante la Cámara de Diputados federal por el cual se modifica el párrafo cuarto del artículo cuarto de la Constitución Política de los Estados Unidos Mexicanos, presentada por el diputado Efraín Morales Sánchez, que presenta la Comisión de Puntos Constitucionales e Iniciativas Ciudadanas</t>
  </si>
  <si>
    <t>https://www.congresocdmx.gob.mx/archivos/parlamentarios/DIC_398_49_29_09_2020.pdf</t>
  </si>
  <si>
    <t>Dictamen respecto a la propuesta de iniciativa ante el Congreso de la Unión con proyecto de decreto por el que se adiciona el artículo 55 bis a la Ley Reglamentaria del artículo 5 Constitucional relativo al ejercicio de las profesiones en la Ciudad de México, presentada por el diputado Nazario Norberto Sánchez, integrante del grupo parlamentario del Partido MORENA, que presenta la Comisión de Puntos Constitucionales e Iniciativas Ciudadanas</t>
  </si>
  <si>
    <t>https://www.congresocdmx.gob.mx/archivos/parlamentarios/DIC_398_44_29_09_2020.pdf</t>
  </si>
  <si>
    <t>Dictamen con proyecto de decreto por el que se reforman, derogan y adicionan diversas disposiciones de la Ley Ambiental de Protección a la Tierra de la Ciudad de México, que presenta la Comisión de Preservación del Medio Ambiente, Cambio Climático, Protección Ecológica y Animal</t>
  </si>
  <si>
    <t>https://www.congresocdmx.gob.mx/archivos/parlamentarios/DIC_398_50_29_09_2020.pdf</t>
  </si>
  <si>
    <t>Dictamen a la propuesta con punto de acuerdo por el que se exhorta a las personas titulares de la Secretaría de Educación Pública y de la Secretaría de Educación, Ciencia, Tecnología e Innovación de la Ciudad de México para que, en el ámbito de sus competencias, lleven a cabo acciones para implementar en cada institución educativa de nivel básico, medio superior y superior, el diseño, impresión e instalación de un semáforo de violencia, con el objetivo de que los estudiantes identifiquen situaciones de violencia y el grado de la misma, que presentó la diputada Yuriri Ayala Zúñiga, del grupo parlamentario del Partido MORENA, que presenta la Comisión de Educación</t>
  </si>
  <si>
    <t>https://www.congresocdmx.gob.mx/archivos/parlamentarios/DIC_398_51_29_09_2020.pdf</t>
  </si>
  <si>
    <t xml:space="preserve">DICTÁMENES </t>
  </si>
  <si>
    <t>Tipo de normativa</t>
  </si>
  <si>
    <t>Hipervínculo al documento de las leyes, decretos y acuerdos aprobados por el órgano legislativo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</si>
</sst>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name val="Calibri"/>
      <family val="2"/>
      <scheme val="minor"/>
    </font>
    <font>
      <u/>
      <sz val="11"/>
      <color rgb="FF0000FF"/>
      <name val="Calibri"/>
      <family val="2"/>
      <scheme val="minor"/>
    </font>
    <font>
      <i/>
      <sz val="11"/>
      <color theme="1"/>
      <name val="Calibri"/>
      <family val="2"/>
      <scheme val="minor"/>
    </font>
    <font>
      <i/>
      <sz val="12"/>
      <color theme="1"/>
      <name val="Arial"/>
      <family val="2"/>
    </font>
    <font>
      <sz val="12"/>
      <color theme="1"/>
      <name val="Arial"/>
      <family val="2"/>
    </font>
    <font>
      <sz val="11"/>
      <color indexed="8"/>
      <name val="Calibri"/>
      <family val="2"/>
    </font>
    <font>
      <sz val="12"/>
      <color indexed="8"/>
      <name val="Calibri"/>
      <family val="2"/>
      <scheme val="minor"/>
    </font>
    <font>
      <sz val="12"/>
      <name val="Calibri"/>
      <family val="2"/>
      <scheme val="minor"/>
    </font>
    <font>
      <u/>
      <sz val="12"/>
      <color rgb="FF0000FF"/>
      <name val="Calibri"/>
      <family val="2"/>
      <scheme val="minor"/>
    </font>
    <font>
      <sz val="12"/>
      <color rgb="FF000000"/>
      <name val="Calibri"/>
      <family val="2"/>
      <scheme val="minor"/>
    </font>
    <font>
      <sz val="11"/>
      <color indexed="8"/>
      <name val="Arial"/>
      <family val="2"/>
    </font>
    <font>
      <u/>
      <sz val="11"/>
      <color rgb="FF0000FF"/>
      <name val="Arial"/>
      <family val="2"/>
    </font>
    <font>
      <sz val="11"/>
      <color theme="1"/>
      <name val="Arial"/>
      <family val="2"/>
    </font>
    <font>
      <sz val="11"/>
      <color rgb="FF000000"/>
      <name val="Calibri"/>
      <family val="2"/>
      <scheme val="minor"/>
    </font>
    <font>
      <sz val="12"/>
      <color indexed="8"/>
      <name val="Arial"/>
      <family val="2"/>
    </font>
    <font>
      <b/>
      <sz val="24"/>
      <color indexed="8"/>
      <name val="Calibri"/>
      <family val="2"/>
      <scheme val="minor"/>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rgb="FFDA9694"/>
      </right>
      <top style="thin">
        <color rgb="FFDA9694"/>
      </top>
      <bottom style="thin">
        <color rgb="FFDA9694"/>
      </bottom>
      <diagonal/>
    </border>
  </borders>
  <cellStyleXfs count="7">
    <xf numFmtId="0" fontId="0" fillId="0" borderId="0"/>
    <xf numFmtId="0" fontId="6" fillId="0" borderId="0"/>
    <xf numFmtId="0" fontId="3" fillId="0" borderId="0"/>
    <xf numFmtId="0" fontId="6" fillId="0" borderId="0"/>
    <xf numFmtId="0" fontId="8" fillId="0" borderId="0" applyNumberFormat="0" applyFill="0" applyBorder="0" applyAlignment="0" applyProtection="0"/>
    <xf numFmtId="0" fontId="2" fillId="0" borderId="0"/>
    <xf numFmtId="0" fontId="1" fillId="0" borderId="0"/>
  </cellStyleXfs>
  <cellXfs count="74">
    <xf numFmtId="0" fontId="0" fillId="0" borderId="0" xfId="0"/>
    <xf numFmtId="0" fontId="5"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4" fontId="0" fillId="0" borderId="1" xfId="0" applyNumberFormat="1"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8" fillId="0" borderId="1" xfId="4" applyFill="1" applyBorder="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8" fillId="0" borderId="1" xfId="4" applyBorder="1" applyAlignment="1">
      <alignment horizontal="center" vertical="center"/>
    </xf>
    <xf numFmtId="0" fontId="7" fillId="3" borderId="1" xfId="1"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0" xfId="0" applyFill="1" applyBorder="1"/>
    <xf numFmtId="14" fontId="4"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8" fillId="0" borderId="0" xfId="4" applyFill="1" applyBorder="1" applyAlignment="1">
      <alignment horizontal="left"/>
    </xf>
    <xf numFmtId="14" fontId="7" fillId="0" borderId="1" xfId="1" applyNumberFormat="1" applyFont="1" applyFill="1" applyBorder="1" applyAlignment="1" applyProtection="1">
      <alignment horizontal="center" vertical="center" wrapText="1"/>
      <protection locked="0"/>
    </xf>
    <xf numFmtId="0" fontId="0" fillId="4" borderId="1" xfId="0" applyFill="1" applyBorder="1" applyAlignment="1">
      <alignment horizontal="center" vertical="center"/>
    </xf>
    <xf numFmtId="14" fontId="0" fillId="4" borderId="1" xfId="0" applyNumberFormat="1" applyFont="1" applyFill="1" applyBorder="1" applyAlignment="1">
      <alignment horizontal="center" vertical="center" wrapText="1"/>
    </xf>
    <xf numFmtId="0" fontId="7" fillId="0" borderId="1" xfId="1" applyFont="1" applyFill="1" applyBorder="1" applyAlignment="1" applyProtection="1">
      <alignment horizontal="center" vertical="center" wrapText="1"/>
      <protection locked="0"/>
    </xf>
    <xf numFmtId="14" fontId="0"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8" fillId="0" borderId="0" xfId="4" applyFill="1" applyBorder="1"/>
    <xf numFmtId="0" fontId="0" fillId="0" borderId="3" xfId="0" applyFill="1" applyBorder="1" applyAlignment="1">
      <alignment horizontal="center" vertical="center"/>
    </xf>
    <xf numFmtId="14" fontId="0" fillId="0" borderId="3"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8" fillId="0" borderId="1" xfId="4" applyFill="1" applyBorder="1"/>
    <xf numFmtId="14" fontId="0" fillId="0" borderId="1" xfId="0" applyNumberFormat="1" applyFill="1" applyBorder="1" applyAlignment="1">
      <alignment horizontal="center" vertical="center" wrapText="1"/>
    </xf>
    <xf numFmtId="0" fontId="12" fillId="0" borderId="4"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0" borderId="1" xfId="4" applyBorder="1"/>
    <xf numFmtId="0" fontId="7" fillId="3" borderId="1" xfId="1" applyFont="1" applyFill="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8" fillId="0" borderId="1" xfId="4" applyFill="1" applyBorder="1" applyAlignment="1">
      <alignment horizontal="left"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8" fillId="0" borderId="1" xfId="4" applyFont="1" applyFill="1" applyBorder="1" applyAlignment="1">
      <alignment horizontal="center" vertical="center"/>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4" fillId="0" borderId="1" xfId="1"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5" fillId="0" borderId="1" xfId="4"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4" applyFont="1" applyFill="1" applyBorder="1" applyAlignment="1">
      <alignment horizontal="center" vertical="center"/>
    </xf>
    <xf numFmtId="0" fontId="19" fillId="3" borderId="1" xfId="6" applyFont="1" applyFill="1" applyBorder="1" applyAlignment="1">
      <alignment horizontal="center" vertical="center" wrapText="1"/>
    </xf>
    <xf numFmtId="0" fontId="8" fillId="0" borderId="0" xfId="4"/>
    <xf numFmtId="0" fontId="19" fillId="0" borderId="1" xfId="6" applyFont="1" applyBorder="1" applyAlignment="1">
      <alignment horizontal="center" vertical="center" wrapText="1"/>
    </xf>
    <xf numFmtId="14" fontId="20"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xf numFmtId="0" fontId="21" fillId="0" borderId="1" xfId="0" applyFont="1" applyFill="1" applyBorder="1" applyAlignment="1">
      <alignment horizontal="center" vertical="center"/>
    </xf>
    <xf numFmtId="0" fontId="22" fillId="0" borderId="0" xfId="0" applyFont="1" applyAlignment="1"/>
  </cellXfs>
  <cellStyles count="7">
    <cellStyle name="Hipervínculo" xfId="4" builtinId="8"/>
    <cellStyle name="Normal" xfId="0" builtinId="0"/>
    <cellStyle name="Normal 2" xfId="1" xr:uid="{00000000-0005-0000-0000-000002000000}"/>
    <cellStyle name="Normal 3" xfId="3" xr:uid="{00000000-0005-0000-0000-000003000000}"/>
    <cellStyle name="Normal 3 2" xfId="5" xr:uid="{00000000-0005-0000-0000-000004000000}"/>
    <cellStyle name="Normal 4" xfId="2" xr:uid="{00000000-0005-0000-0000-000005000000}"/>
    <cellStyle name="Normal 5" xfId="6" xr:uid="{00000000-0005-0000-0000-000006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parlamentarios/DIC_137_20_09_05_2019.pdf" TargetMode="External"/><Relationship Id="rId299" Type="http://schemas.openxmlformats.org/officeDocument/2006/relationships/hyperlink" Target="https://www.congresocdmx.gob.mx/archivos/parlamentarios/DIC_270_18_13_12_2019.pdf" TargetMode="External"/><Relationship Id="rId21" Type="http://schemas.openxmlformats.org/officeDocument/2006/relationships/hyperlink" Target="https://www.congresocdmx.gob.mx/archivos/parlamentarios/DIC_47_23_28_12_2018.pdf" TargetMode="External"/><Relationship Id="rId63" Type="http://schemas.openxmlformats.org/officeDocument/2006/relationships/hyperlink" Target="https://www.congresocdmx.gob.mx/archivos/parlamentarios/DIC_71_25_07_02_2019.pdf" TargetMode="External"/><Relationship Id="rId159" Type="http://schemas.openxmlformats.org/officeDocument/2006/relationships/hyperlink" Target="https://www.congresocdmx.gob.mx/archivos/parlamentarios/DIC_152_27_28_05_2019.pdf" TargetMode="External"/><Relationship Id="rId324" Type="http://schemas.openxmlformats.org/officeDocument/2006/relationships/hyperlink" Target="https://www.congresocdmx.gob.mx/archivos/parlamentarios/DIC_304_85_27_02_2020.pdf" TargetMode="External"/><Relationship Id="rId366" Type="http://schemas.openxmlformats.org/officeDocument/2006/relationships/hyperlink" Target="https://www.congresocdmx.gob.mx/archivos/parlamentarios/DIC_380_55_08_09_2020.pdf" TargetMode="External"/><Relationship Id="rId170" Type="http://schemas.openxmlformats.org/officeDocument/2006/relationships/hyperlink" Target="https://www.congresocdmx.gob.mx/archivos/parlamentarios/DIC_156_45_31_05_2019.pdf" TargetMode="External"/><Relationship Id="rId226" Type="http://schemas.openxmlformats.org/officeDocument/2006/relationships/hyperlink" Target="https://www.congresocdmx.gob.mx/archivos/parlamentarios/DIC_250_36_12_11_2019.pdf" TargetMode="External"/><Relationship Id="rId268" Type="http://schemas.openxmlformats.org/officeDocument/2006/relationships/hyperlink" Target="https://www.congresocdmx.gob.mx/archivos/parlamentarios/DIC_265_32_10_12_2019.pdf" TargetMode="External"/><Relationship Id="rId32" Type="http://schemas.openxmlformats.org/officeDocument/2006/relationships/hyperlink" Target="https://www.congresocdmx.gob.mx/archivos/parlamentarios/DIC_47_31_28_12_2018.pdf" TargetMode="External"/><Relationship Id="rId74" Type="http://schemas.openxmlformats.org/officeDocument/2006/relationships/hyperlink" Target="https://www.congresocdmx.gob.mx/archivos/parlamentarios/DIC_102_30_19_03_2019.pdf" TargetMode="External"/><Relationship Id="rId128" Type="http://schemas.openxmlformats.org/officeDocument/2006/relationships/hyperlink" Target="https://www.congresocdmx.gob.mx/archivos/parlamentarios/DIC_148_31_23_05_2019.pdf" TargetMode="External"/><Relationship Id="rId335" Type="http://schemas.openxmlformats.org/officeDocument/2006/relationships/hyperlink" Target="https://www.congresocdmx.gob.mx/archivos/parlamentarios/DIC_313_28_17_03_2020.pdf" TargetMode="External"/><Relationship Id="rId377" Type="http://schemas.openxmlformats.org/officeDocument/2006/relationships/hyperlink" Target="https://www.congresocdmx.gob.mx/archivos/parlamentarios/DIC_382_31_10_09_2020.pdf" TargetMode="External"/><Relationship Id="rId5" Type="http://schemas.openxmlformats.org/officeDocument/2006/relationships/hyperlink" Target="https://www.congresocdmx.gob.mx/archivos/parlamentarios/DIC_15_10_11_10_2018.pdf" TargetMode="External"/><Relationship Id="rId181" Type="http://schemas.openxmlformats.org/officeDocument/2006/relationships/hyperlink" Target="https://www.congresocdmx.gob.mx/archivos/parlamentarios/DT_DIC_190_03_30_07_2019.pdf" TargetMode="External"/><Relationship Id="rId237" Type="http://schemas.openxmlformats.org/officeDocument/2006/relationships/hyperlink" Target="https://www.congresocdmx.gob.mx/archivos/parlamentarios/DIC_257_35_26_11_2019.pdf" TargetMode="External"/><Relationship Id="rId402" Type="http://schemas.openxmlformats.org/officeDocument/2006/relationships/hyperlink" Target="https://www.congresocdmx.gob.mx/archivos/parlamentarios/DIC_393_41_24_09_2020.pdf" TargetMode="External"/><Relationship Id="rId279" Type="http://schemas.openxmlformats.org/officeDocument/2006/relationships/hyperlink" Target="https://www.congresocdmx.gob.mx/archivos/parlamentarios/DIC_267_44_11_12_2019.pdf" TargetMode="External"/><Relationship Id="rId43" Type="http://schemas.openxmlformats.org/officeDocument/2006/relationships/hyperlink" Target="https://www.congresocdmx.gob.mx/archivos/parlamentarios/DIC_213_37_10_09_2019.pdf" TargetMode="External"/><Relationship Id="rId139" Type="http://schemas.openxmlformats.org/officeDocument/2006/relationships/hyperlink" Target="https://www.congresocdmx.gob.mx/archivos/parlamentarios/DIC_152_39_28_05_2019.pdf" TargetMode="External"/><Relationship Id="rId290" Type="http://schemas.openxmlformats.org/officeDocument/2006/relationships/hyperlink" Target="https://www.congresocdmx.gob.mx/archivos/parlamentarios/DIC_269_33_13_12_2019.pdf" TargetMode="External"/><Relationship Id="rId304" Type="http://schemas.openxmlformats.org/officeDocument/2006/relationships/hyperlink" Target="https://www.congresocdmx.gob.mx/archivos/parlamentarios/DIC_281_18_22_01_2020.pdf" TargetMode="External"/><Relationship Id="rId346" Type="http://schemas.openxmlformats.org/officeDocument/2006/relationships/hyperlink" Target="https://www.congresocdmx.gob.mx/archivos/parlamentarios/DIC_356_04_24_07_2020.pdf" TargetMode="External"/><Relationship Id="rId388" Type="http://schemas.openxmlformats.org/officeDocument/2006/relationships/hyperlink" Target="https://www.congresocdmx.gob.mx/archivos/parlamentarios/DIC_382_42_10_09_2020.pdf" TargetMode="External"/><Relationship Id="rId85" Type="http://schemas.openxmlformats.org/officeDocument/2006/relationships/hyperlink" Target="https://www.congresocdmx.gob.mx/archivos/parlamentarios/DIC_110_36_28_03_2019.pdf" TargetMode="External"/><Relationship Id="rId150" Type="http://schemas.openxmlformats.org/officeDocument/2006/relationships/hyperlink" Target="https://www.congresocdmx.gob.mx/archivos/parlamentarios/DIC_154_32_30_05_2019.pdf" TargetMode="External"/><Relationship Id="rId192" Type="http://schemas.openxmlformats.org/officeDocument/2006/relationships/hyperlink" Target="https://www.congresocdmx.gob.mx/archivos/parlamentarios/DIC_213_41_10_09_2019.pdf" TargetMode="External"/><Relationship Id="rId206" Type="http://schemas.openxmlformats.org/officeDocument/2006/relationships/hyperlink" Target="https://www.congresocdmx.gob.mx/archivos/parlamentarios/DIC_224_28_26_09_2019.pdf" TargetMode="External"/><Relationship Id="rId413" Type="http://schemas.openxmlformats.org/officeDocument/2006/relationships/hyperlink" Target="https://www.congresocdmx.gob.mx/archivos/parlamentarios/DIC_398_51_29_09_2020.pdf" TargetMode="External"/><Relationship Id="rId248" Type="http://schemas.openxmlformats.org/officeDocument/2006/relationships/hyperlink" Target="https://www.congresocdmx.gob.mx/archivos/parlamentarios/DIC_261_48_03_12_2019.pdf" TargetMode="External"/><Relationship Id="rId12" Type="http://schemas.openxmlformats.org/officeDocument/2006/relationships/hyperlink" Target="https://www.congresocdmx.gob.mx/archivos/parlamentarios/DIC_37_23_06_12_2018.pdf" TargetMode="External"/><Relationship Id="rId108" Type="http://schemas.openxmlformats.org/officeDocument/2006/relationships/hyperlink" Target="https://www.congresocdmx.gob.mx/archivos/parlamentarios/DIC_131_34_30_04_2019.pdf" TargetMode="External"/><Relationship Id="rId315" Type="http://schemas.openxmlformats.org/officeDocument/2006/relationships/hyperlink" Target="https://www.congresocdmx.gob.mx/archivos/parlamentarios/DIC_298_30_20_02_2020.pdf" TargetMode="External"/><Relationship Id="rId357" Type="http://schemas.openxmlformats.org/officeDocument/2006/relationships/hyperlink" Target="https://www.congresocdmx.gob.mx/archivos/parlamentarios/DIC_370_06_28_08_2020.pdf" TargetMode="External"/><Relationship Id="rId54" Type="http://schemas.openxmlformats.org/officeDocument/2006/relationships/hyperlink" Target="https://www.congresocdmx.gob.mx/archivos/parlamentarios/DIC_240_28_24_10_2019.pdf" TargetMode="External"/><Relationship Id="rId96" Type="http://schemas.openxmlformats.org/officeDocument/2006/relationships/hyperlink" Target="https://www.congresocdmx.gob.mx/archivos/parlamentarios/DIC_116_29_04_04_2019.pdf" TargetMode="External"/><Relationship Id="rId161" Type="http://schemas.openxmlformats.org/officeDocument/2006/relationships/hyperlink" Target="https://www.congresocdmx.gob.mx/archivos/parlamentarios/DIC_154_36_30_05_2019.pdf" TargetMode="External"/><Relationship Id="rId217" Type="http://schemas.openxmlformats.org/officeDocument/2006/relationships/hyperlink" Target="https://www.congresocdmx.gob.mx/archivos/parlamentarios/DIC_247_29_07_11_2019.pdf" TargetMode="External"/><Relationship Id="rId399" Type="http://schemas.openxmlformats.org/officeDocument/2006/relationships/hyperlink" Target="https://www.congresocdmx.gob.mx/archivos/parlamentarios/DIC_393_37_24_09_2020.pdf" TargetMode="External"/><Relationship Id="rId259" Type="http://schemas.openxmlformats.org/officeDocument/2006/relationships/hyperlink" Target="https://www.congresocdmx.gob.mx/archivos/parlamentarios/DIC_261_57_03_12_2019.pdf" TargetMode="External"/><Relationship Id="rId23" Type="http://schemas.openxmlformats.org/officeDocument/2006/relationships/hyperlink" Target="https://www.congresocdmx.gob.mx/archivos/parlamentarios/DIC_47_20_28_12_2018.pdf" TargetMode="External"/><Relationship Id="rId119" Type="http://schemas.openxmlformats.org/officeDocument/2006/relationships/hyperlink" Target="https://www.congresocdmx.gob.mx/archivos/parlamentarios/DIC_141_18_14_05_2019.pdf" TargetMode="External"/><Relationship Id="rId270" Type="http://schemas.openxmlformats.org/officeDocument/2006/relationships/hyperlink" Target="https://www.congresocdmx.gob.mx/archivos/parlamentarios/DIC_265_35_10_12_2019.pdf" TargetMode="External"/><Relationship Id="rId326" Type="http://schemas.openxmlformats.org/officeDocument/2006/relationships/hyperlink" Target="https://www.congresocdmx.gob.mx/archivos/parlamentarios/DIC_304_83_27_02_2020.pdf" TargetMode="External"/><Relationship Id="rId65" Type="http://schemas.openxmlformats.org/officeDocument/2006/relationships/hyperlink" Target="https://www.congresocdmx.gob.mx/archivos/parlamentarios/DIC_79_31_19_02_2019.pdf" TargetMode="External"/><Relationship Id="rId130" Type="http://schemas.openxmlformats.org/officeDocument/2006/relationships/hyperlink" Target="https://www.congresocdmx.gob.mx/archivos/parlamentarios/DIC_152_30_28_05_2019.pdf" TargetMode="External"/><Relationship Id="rId368" Type="http://schemas.openxmlformats.org/officeDocument/2006/relationships/hyperlink" Target="https://www.congresocdmx.gob.mx/archivos/parlamentarios/DIC_380_57_08_09_2020.pdf" TargetMode="External"/><Relationship Id="rId172" Type="http://schemas.openxmlformats.org/officeDocument/2006/relationships/hyperlink" Target="https://www.congresocdmx.gob.mx/archivos/parlamentarios/DIC_156_47_31_05_2019.pdf" TargetMode="External"/><Relationship Id="rId228" Type="http://schemas.openxmlformats.org/officeDocument/2006/relationships/hyperlink" Target="https://www.congresocdmx.gob.mx/archivos/parlamentarios/DIC_251_24_14_11_2019.pdf" TargetMode="External"/><Relationship Id="rId281" Type="http://schemas.openxmlformats.org/officeDocument/2006/relationships/hyperlink" Target="https://www.congresocdmx.gob.mx/archivos/parlamentarios/DIC_267_42_11_12_2019.pdf" TargetMode="External"/><Relationship Id="rId337" Type="http://schemas.openxmlformats.org/officeDocument/2006/relationships/hyperlink" Target="https://www.congresocdmx.gob.mx/archivos/parlamentarios/DIC_314_27_19_03_2020.pdf" TargetMode="External"/><Relationship Id="rId34" Type="http://schemas.openxmlformats.org/officeDocument/2006/relationships/hyperlink" Target="https://www.congresocdmx.gob.mx/archivos/parlamentarios/DIC_206_19_28_08_2019.pdf" TargetMode="External"/><Relationship Id="rId76" Type="http://schemas.openxmlformats.org/officeDocument/2006/relationships/hyperlink" Target="https://www.congresocdmx.gob.mx/archivos/parlamentarios/DIC_104_27_21_03_2019.pdf" TargetMode="External"/><Relationship Id="rId141" Type="http://schemas.openxmlformats.org/officeDocument/2006/relationships/hyperlink" Target="https://www.congresocdmx.gob.mx/archivos/parlamentarios/DIC_152_28_28_05_2019.pdf" TargetMode="External"/><Relationship Id="rId379" Type="http://schemas.openxmlformats.org/officeDocument/2006/relationships/hyperlink" Target="https://www.congresocdmx.gob.mx/archivos/parlamentarios/DIC_382_33_10_09_2020.pdf" TargetMode="External"/><Relationship Id="rId7" Type="http://schemas.openxmlformats.org/officeDocument/2006/relationships/hyperlink" Target="https://www.congresocdmx.gob.mx/archivos/parlamentarios/DIC_27_13_15_11_2018.pdf" TargetMode="External"/><Relationship Id="rId183" Type="http://schemas.openxmlformats.org/officeDocument/2006/relationships/hyperlink" Target="https://www.congresocdmx.gob.mx/archivos/parlamentarios/DIC_190_05_30_07_2019.pdf" TargetMode="External"/><Relationship Id="rId239" Type="http://schemas.openxmlformats.org/officeDocument/2006/relationships/hyperlink" Target="https://www.congresocdmx.gob.mx/archivos/parlamentarios/DIC_259_38_28_11_2019.pdf" TargetMode="External"/><Relationship Id="rId390" Type="http://schemas.openxmlformats.org/officeDocument/2006/relationships/hyperlink" Target="https://www.congresocdmx.gob.mx/archivos/parlamentarios/DIC_382_44_10_09_2020.pdf" TargetMode="External"/><Relationship Id="rId404" Type="http://schemas.openxmlformats.org/officeDocument/2006/relationships/hyperlink" Target="https://www.congresocdmx.gob.mx/archivos/parlamentarios/DIC_393_39_24_09_2020.pdf" TargetMode="External"/><Relationship Id="rId250" Type="http://schemas.openxmlformats.org/officeDocument/2006/relationships/hyperlink" Target="https://www.congresocdmx.gob.mx/archivos/parlamentarios/DIC_261_47_03_12_2019.pdf" TargetMode="External"/><Relationship Id="rId292" Type="http://schemas.openxmlformats.org/officeDocument/2006/relationships/hyperlink" Target="https://www.congresocdmx.gob.mx/archivos/parlamentarios/DIC_269_35_13_12_2019.pdf" TargetMode="External"/><Relationship Id="rId306" Type="http://schemas.openxmlformats.org/officeDocument/2006/relationships/hyperlink" Target="https://www.congresocdmx.gob.mx/archivos/parlamentarios/DIC_287_40_04_02_2020.pdf" TargetMode="External"/><Relationship Id="rId45" Type="http://schemas.openxmlformats.org/officeDocument/2006/relationships/hyperlink" Target="https://www.congresocdmx.gob.mx/archivos/parlamentarios/DIC_227_31_01_10_2019.pdf" TargetMode="External"/><Relationship Id="rId87" Type="http://schemas.openxmlformats.org/officeDocument/2006/relationships/hyperlink" Target="https://www.congresocdmx.gob.mx/archivos/parlamentarios/DIC_113_19_02_04_2019.pdf" TargetMode="External"/><Relationship Id="rId110" Type="http://schemas.openxmlformats.org/officeDocument/2006/relationships/hyperlink" Target="https://www.congresocdmx.gob.mx/archivos/parlamentarios/DIC_131_35_30_04_2019.pdf" TargetMode="External"/><Relationship Id="rId348" Type="http://schemas.openxmlformats.org/officeDocument/2006/relationships/hyperlink" Target="https://www.congresocdmx.gob.mx/archivos/parlamentarios/DIC_356_06_24_07_2020.pdf" TargetMode="External"/><Relationship Id="rId152" Type="http://schemas.openxmlformats.org/officeDocument/2006/relationships/hyperlink" Target="https://www.congresocdmx.gob.mx/archivos/parlamentarios/DIC_154_34_30_05_2019.pdf" TargetMode="External"/><Relationship Id="rId194" Type="http://schemas.openxmlformats.org/officeDocument/2006/relationships/hyperlink" Target="https://www.congresocdmx.gob.mx/archivos/parlamentarios/DIC_213_42_10_09_2019.pdf" TargetMode="External"/><Relationship Id="rId208" Type="http://schemas.openxmlformats.org/officeDocument/2006/relationships/hyperlink" Target="https://www.congresocdmx.gob.mx/archivos/parlamentarios/DIC_224_30_26_09_2019.pdf" TargetMode="External"/><Relationship Id="rId415" Type="http://schemas.openxmlformats.org/officeDocument/2006/relationships/hyperlink" Target="https://www.congresocdmx.gob.mx/archivos/parlamentarios/DIC_390_50_22_09_2020.pdf" TargetMode="External"/><Relationship Id="rId261" Type="http://schemas.openxmlformats.org/officeDocument/2006/relationships/hyperlink" Target="https://www.congresocdmx.gob.mx/archivos/parlamentarios/DIC_261_54_03_12_2019.pdf" TargetMode="External"/><Relationship Id="rId14" Type="http://schemas.openxmlformats.org/officeDocument/2006/relationships/hyperlink" Target="https://www.congresocdmx.gob.mx/archivos/parlamentarios/DIC_39_32_11_12_2018.pdf" TargetMode="External"/><Relationship Id="rId56" Type="http://schemas.openxmlformats.org/officeDocument/2006/relationships/hyperlink" Target="https://www.congresocdmx.gob.mx/archivos/parlamentarios/DIC_240_30_24_10_2019.pdf" TargetMode="External"/><Relationship Id="rId317" Type="http://schemas.openxmlformats.org/officeDocument/2006/relationships/hyperlink" Target="https://www.congresocdmx.gob.mx/archivos/parlamentarios/DIC_301_42_25_02_2020.pdf" TargetMode="External"/><Relationship Id="rId359" Type="http://schemas.openxmlformats.org/officeDocument/2006/relationships/hyperlink" Target="https://www.congresocdmx.gob.mx/archivos/parlamentarios/DIC_366_53_19_08_2020.pdf" TargetMode="External"/><Relationship Id="rId98" Type="http://schemas.openxmlformats.org/officeDocument/2006/relationships/hyperlink" Target="https://www.congresocdmx.gob.mx/archivos/parlamentarios/DIC_119_19_09_04_2019.pdf" TargetMode="External"/><Relationship Id="rId121" Type="http://schemas.openxmlformats.org/officeDocument/2006/relationships/hyperlink" Target="https://www.congresocdmx.gob.mx/archivos/parlamentarios/DIC_143_27_16_05_2019.pdf" TargetMode="External"/><Relationship Id="rId163" Type="http://schemas.openxmlformats.org/officeDocument/2006/relationships/hyperlink" Target="https://www.congresocdmx.gob.mx/archivos/parlamentarios/DIC_156_35_31_05_2019.pdf" TargetMode="External"/><Relationship Id="rId219" Type="http://schemas.openxmlformats.org/officeDocument/2006/relationships/hyperlink" Target="https://www.congresocdmx.gob.mx/archivos/parlamentarios/DIC_247_31_07_11_2019.pdf" TargetMode="External"/><Relationship Id="rId370" Type="http://schemas.openxmlformats.org/officeDocument/2006/relationships/hyperlink" Target="https://www.congresocdmx.gob.mx/archivos/parlamentarios/DIC_380_59_08_09_2020.pdf" TargetMode="External"/><Relationship Id="rId230" Type="http://schemas.openxmlformats.org/officeDocument/2006/relationships/hyperlink" Target="https://www.congresocdmx.gob.mx/archivos/parlamentarios/DIC_253_47_19_11_2019.pdf" TargetMode="External"/><Relationship Id="rId25" Type="http://schemas.openxmlformats.org/officeDocument/2006/relationships/hyperlink" Target="https://www.congresocdmx.gob.mx/archivos/parlamentarios/DIC_47_28_28_12_2018.pdf" TargetMode="External"/><Relationship Id="rId67" Type="http://schemas.openxmlformats.org/officeDocument/2006/relationships/hyperlink" Target="https://www.congresocdmx.gob.mx/archivos/parlamentarios/DIC_88_12_28_02_2019.pdf" TargetMode="External"/><Relationship Id="rId272" Type="http://schemas.openxmlformats.org/officeDocument/2006/relationships/hyperlink" Target="https://www.congresocdmx.gob.mx/archivos/parlamentarios/DIC_265_39_10_12_2019.pdf" TargetMode="External"/><Relationship Id="rId328" Type="http://schemas.openxmlformats.org/officeDocument/2006/relationships/hyperlink" Target="https://www.congresocdmx.gob.mx/archivos/parlamentarios/DIC_305_35_03_03_2020.pdf" TargetMode="External"/><Relationship Id="rId132" Type="http://schemas.openxmlformats.org/officeDocument/2006/relationships/hyperlink" Target="https://www.congresocdmx.gob.mx/archivos/parlamentarios/DIC_152_32_28_05_2019.pdf" TargetMode="External"/><Relationship Id="rId174" Type="http://schemas.openxmlformats.org/officeDocument/2006/relationships/hyperlink" Target="https://www.congresocdmx.gob.mx/archivos/parlamentarios/DIC_156_49_31_05_2019.pdf" TargetMode="External"/><Relationship Id="rId381" Type="http://schemas.openxmlformats.org/officeDocument/2006/relationships/hyperlink" Target="https://www.congresocdmx.gob.mx/archivos/parlamentarios/DIC_382_35_10_09_2020.pdf" TargetMode="External"/><Relationship Id="rId241" Type="http://schemas.openxmlformats.org/officeDocument/2006/relationships/hyperlink" Target="https://www.congresocdmx.gob.mx/archivos/parlamentarios/DIC_259_40_28_11_2019.pdf" TargetMode="External"/><Relationship Id="rId36" Type="http://schemas.openxmlformats.org/officeDocument/2006/relationships/hyperlink" Target="https://www.congresocdmx.gob.mx/archivos/parlamentarios/DIC_178_26_10_07_2019.pdf" TargetMode="External"/><Relationship Id="rId283" Type="http://schemas.openxmlformats.org/officeDocument/2006/relationships/hyperlink" Target="https://www.congresocdmx.gob.mx/archivos/parlamentarios/DIC_267_46_11_12_2019.pdf" TargetMode="External"/><Relationship Id="rId339" Type="http://schemas.openxmlformats.org/officeDocument/2006/relationships/hyperlink" Target="https://www.congresocdmx.gob.mx/archivos/parlamentarios/DIC_305_38_03_03_2020.pdf" TargetMode="External"/><Relationship Id="rId78" Type="http://schemas.openxmlformats.org/officeDocument/2006/relationships/hyperlink" Target="https://www.congresocdmx.gob.mx/archivos/parlamentarios/DIC_104_29_21_03_2019.pdf" TargetMode="External"/><Relationship Id="rId101" Type="http://schemas.openxmlformats.org/officeDocument/2006/relationships/hyperlink" Target="https://www.congresocdmx.gob.mx/archivos/parlamentarios/DIC_122_13_11_04_2019.pdf" TargetMode="External"/><Relationship Id="rId143" Type="http://schemas.openxmlformats.org/officeDocument/2006/relationships/hyperlink" Target="https://www.congresocdmx.gob.mx/archivos/parlamentarios/DIC_152_43_28_05_2019.pdf" TargetMode="External"/><Relationship Id="rId185" Type="http://schemas.openxmlformats.org/officeDocument/2006/relationships/hyperlink" Target="https://www.congresocdmx.gob.mx/archivos/parlamentarios/DIC_209_54_03_09_2019.pdf" TargetMode="External"/><Relationship Id="rId350" Type="http://schemas.openxmlformats.org/officeDocument/2006/relationships/hyperlink" Target="https://www.congresocdmx.gob.mx/archivos/parlamentarios/DIC_349_39_08_07_2020.pdf" TargetMode="External"/><Relationship Id="rId406" Type="http://schemas.openxmlformats.org/officeDocument/2006/relationships/hyperlink" Target="https://www.congresocdmx.gob.mx/archivos/parlamentarios/DIC_398_43_29_09_2020.pdf" TargetMode="External"/><Relationship Id="rId9" Type="http://schemas.openxmlformats.org/officeDocument/2006/relationships/hyperlink" Target="https://www.congresocdmx.gob.mx/archivos/parlamentarios/DIC_29_19_21_11_2018.pdf" TargetMode="External"/><Relationship Id="rId210" Type="http://schemas.openxmlformats.org/officeDocument/2006/relationships/hyperlink" Target="https://www.congresocdmx.gob.mx/archivos/parlamentarios/DIC_44_28_20_12_2018.pdf" TargetMode="External"/><Relationship Id="rId392" Type="http://schemas.openxmlformats.org/officeDocument/2006/relationships/hyperlink" Target="https://www.congresocdmx.gob.mx/archivos/parlamentarios/DIC_382_46_10_09_2020.pdf" TargetMode="External"/><Relationship Id="rId252" Type="http://schemas.openxmlformats.org/officeDocument/2006/relationships/hyperlink" Target="https://www.congresocdmx.gob.mx/archivos/parlamentarios/DIC_270_20_13_12_2019.pdf" TargetMode="External"/><Relationship Id="rId294" Type="http://schemas.openxmlformats.org/officeDocument/2006/relationships/hyperlink" Target="https://www.congresocdmx.gob.mx/archivos/parlamentarios/DIC_269_37_13_12_2019.pdf" TargetMode="External"/><Relationship Id="rId308" Type="http://schemas.openxmlformats.org/officeDocument/2006/relationships/hyperlink" Target="https://www.congresocdmx.gob.mx/archivos/parlamentarios/DIC_291_52_11_02_2020.pdf" TargetMode="External"/><Relationship Id="rId47" Type="http://schemas.openxmlformats.org/officeDocument/2006/relationships/hyperlink" Target="https://www.congresocdmx.gob.mx/archivos/parlamentarios/DIC_227_34_01_10_2019.pdf" TargetMode="External"/><Relationship Id="rId89" Type="http://schemas.openxmlformats.org/officeDocument/2006/relationships/hyperlink" Target="https://www.congresocdmx.gob.mx/archivos/parlamentarios/DIC_113_23_02_04_2019.pdf" TargetMode="External"/><Relationship Id="rId112" Type="http://schemas.openxmlformats.org/officeDocument/2006/relationships/hyperlink" Target="https://www.congresocdmx.gob.mx/archivos/parlamentarios/DIC_132_23_02_05_2019.pdf" TargetMode="External"/><Relationship Id="rId154" Type="http://schemas.openxmlformats.org/officeDocument/2006/relationships/hyperlink" Target="https://www.congresocdmx.gob.mx/archivos/parlamentarios/DIC_156_37_31_05_2019.pdf" TargetMode="External"/><Relationship Id="rId361" Type="http://schemas.openxmlformats.org/officeDocument/2006/relationships/hyperlink" Target="https://www.congresocdmx.gob.mx/archivos/parlamentarios/DIC_361_51_05_08_2020.pdf" TargetMode="External"/><Relationship Id="rId196" Type="http://schemas.openxmlformats.org/officeDocument/2006/relationships/hyperlink" Target="https://www.congresocdmx.gob.mx/archivos/parlamentarios/DIC_213_43_10_09_2019.pdf" TargetMode="External"/><Relationship Id="rId417" Type="http://schemas.openxmlformats.org/officeDocument/2006/relationships/hyperlink" Target="https://www.congresocdmx.gob.mx/archivos/parlamentarios/DIC_390_48_22_09_2020.pdf" TargetMode="External"/><Relationship Id="rId16" Type="http://schemas.openxmlformats.org/officeDocument/2006/relationships/hyperlink" Target="https://www.congresocdmx.gob.mx/archivos/parlamentarios/DIC_43_21_18_12_2018.pdf" TargetMode="External"/><Relationship Id="rId221" Type="http://schemas.openxmlformats.org/officeDocument/2006/relationships/hyperlink" Target="https://www.congresocdmx.gob.mx/archivos/parlamentarios/DIC_247_34_07_11_2019.pdf" TargetMode="External"/><Relationship Id="rId263" Type="http://schemas.openxmlformats.org/officeDocument/2006/relationships/hyperlink" Target="https://www.congresocdmx.gob.mx/archivos/parlamentarios/DIC_263_27_05_12_2019.pdf" TargetMode="External"/><Relationship Id="rId319" Type="http://schemas.openxmlformats.org/officeDocument/2006/relationships/hyperlink" Target="https://www.congresocdmx.gob.mx/archivos/parlamentarios/DIC_301_44_25_02_2020.pdf" TargetMode="External"/><Relationship Id="rId58" Type="http://schemas.openxmlformats.org/officeDocument/2006/relationships/hyperlink" Target="https://www.congresocdmx.gob.mx/archivos/parlamentarios/DIC_245_33_31_10_2019.pdf" TargetMode="External"/><Relationship Id="rId123" Type="http://schemas.openxmlformats.org/officeDocument/2006/relationships/hyperlink" Target="https://www.congresocdmx.gob.mx/archivos/parlamentarios/DIC_143_30_16_05_2019.pdf" TargetMode="External"/><Relationship Id="rId330" Type="http://schemas.openxmlformats.org/officeDocument/2006/relationships/hyperlink" Target="https://www.congresocdmx.gob.mx/archivos/parlamentarios/DIC_305_37_03_03_2020.pdf" TargetMode="External"/><Relationship Id="rId165" Type="http://schemas.openxmlformats.org/officeDocument/2006/relationships/hyperlink" Target="https://www.congresocdmx.gob.mx/archivos/parlamentarios/DIC_156_00_31_05_2019.pdf" TargetMode="External"/><Relationship Id="rId372" Type="http://schemas.openxmlformats.org/officeDocument/2006/relationships/hyperlink" Target="https://www.congresocdmx.gob.mx/archivos/parlamentarios/DIC_380_61_08_09_2020.pdf" TargetMode="External"/><Relationship Id="rId232" Type="http://schemas.openxmlformats.org/officeDocument/2006/relationships/hyperlink" Target="https://www.congresocdmx.gob.mx/archivos/parlamentarios/DIC_255_27_21_11_2019.pdf" TargetMode="External"/><Relationship Id="rId274" Type="http://schemas.openxmlformats.org/officeDocument/2006/relationships/hyperlink" Target="https://www.congresocdmx.gob.mx/archivos/parlamentarios/DIC_267_36_11_12_2019.pdf" TargetMode="External"/><Relationship Id="rId27" Type="http://schemas.openxmlformats.org/officeDocument/2006/relationships/hyperlink" Target="https://www.congresocdmx.gob.mx/archivos/parlamentarios/DIC_47_26_28_12_2018.pdf" TargetMode="External"/><Relationship Id="rId69" Type="http://schemas.openxmlformats.org/officeDocument/2006/relationships/hyperlink" Target="https://www.congresocdmx.gob.mx/archivos/parlamentarios/DIC_98_21_12_03_2019.pdf" TargetMode="External"/><Relationship Id="rId134" Type="http://schemas.openxmlformats.org/officeDocument/2006/relationships/hyperlink" Target="https://www.congresocdmx.gob.mx/archivos/parlamentarios/DIC_152_35_28_05_2019.pdf" TargetMode="External"/><Relationship Id="rId80" Type="http://schemas.openxmlformats.org/officeDocument/2006/relationships/hyperlink" Target="https://www.congresocdmx.gob.mx/archivos/parlamentarios/DIC_110_29_28_03_2019.pdf" TargetMode="External"/><Relationship Id="rId176" Type="http://schemas.openxmlformats.org/officeDocument/2006/relationships/hyperlink" Target="https://www.congresocdmx.gob.mx/archivos/parlamentarios/DIC_156_50_31_05_2019.pdf" TargetMode="External"/><Relationship Id="rId341" Type="http://schemas.openxmlformats.org/officeDocument/2006/relationships/hyperlink" Target="https://www.congresocdmx.gob.mx/archivos/parlamentarios/DIC_337_04_19_06_2020.pdf" TargetMode="External"/><Relationship Id="rId383" Type="http://schemas.openxmlformats.org/officeDocument/2006/relationships/hyperlink" Target="https://www.congresocdmx.gob.mx/archivos/parlamentarios/DIC_382_37_10_09_2020.pdf" TargetMode="External"/><Relationship Id="rId201" Type="http://schemas.openxmlformats.org/officeDocument/2006/relationships/hyperlink" Target="https://www.congresocdmx.gob.mx/archivos/parlamentarios/DIC_222_54_24_09_2019.pdf" TargetMode="External"/><Relationship Id="rId222" Type="http://schemas.openxmlformats.org/officeDocument/2006/relationships/hyperlink" Target="https://www.congresocdmx.gob.mx/archivos/parlamentarios/DIC_247_35_07_11_2019.pdf" TargetMode="External"/><Relationship Id="rId243" Type="http://schemas.openxmlformats.org/officeDocument/2006/relationships/hyperlink" Target="https://www.congresocdmx.gob.mx/archivos/parlamentarios/DIC_259_42_28_11_2019.pdf" TargetMode="External"/><Relationship Id="rId264" Type="http://schemas.openxmlformats.org/officeDocument/2006/relationships/hyperlink" Target="https://www.congresocdmx.gob.mx/archivos/parlamentarios/DIC_263_28_05_12_2019.pdf" TargetMode="External"/><Relationship Id="rId285" Type="http://schemas.openxmlformats.org/officeDocument/2006/relationships/hyperlink" Target="https://www.congresocdmx.gob.mx/archivos/parlamentarios/DIC_269_28_13_12_2019.pdf" TargetMode="External"/><Relationship Id="rId17" Type="http://schemas.openxmlformats.org/officeDocument/2006/relationships/hyperlink" Target="https://www.congresocdmx.gob.mx/archivos/parlamentarios/DIC_43_22_18_12_2018.pdf" TargetMode="External"/><Relationship Id="rId38" Type="http://schemas.openxmlformats.org/officeDocument/2006/relationships/hyperlink" Target="https://www.congresocdmx.gob.mx/archivos/parlamentarios/DIC_190_03_30_07_2019.pdf" TargetMode="External"/><Relationship Id="rId59" Type="http://schemas.openxmlformats.org/officeDocument/2006/relationships/hyperlink" Target="https://www.congresocdmx.gob.mx/archivos/parlamentarios/DIC_245_34_31_10_2019.pdf" TargetMode="External"/><Relationship Id="rId103" Type="http://schemas.openxmlformats.org/officeDocument/2006/relationships/hyperlink" Target="https://www.congresocdmx.gob.mx/archivos/parlamentarios/DIC_126_24_24_04_2019.pdf" TargetMode="External"/><Relationship Id="rId124" Type="http://schemas.openxmlformats.org/officeDocument/2006/relationships/hyperlink" Target="https://www.congresocdmx.gob.mx/archivos/parlamentarios/DIC_145_23_21_05_2019.pdf" TargetMode="External"/><Relationship Id="rId310" Type="http://schemas.openxmlformats.org/officeDocument/2006/relationships/hyperlink" Target="https://www.congresocdmx.gob.mx/archivos/parlamentarios/DIC_292_33_13_02_2020.pdf" TargetMode="External"/><Relationship Id="rId70" Type="http://schemas.openxmlformats.org/officeDocument/2006/relationships/hyperlink" Target="https://www.congresocdmx.gob.mx/archivos/parlamentarios/DIC_98_22_12_03_2019.pdf" TargetMode="External"/><Relationship Id="rId91" Type="http://schemas.openxmlformats.org/officeDocument/2006/relationships/hyperlink" Target="https://www.congresocdmx.gob.mx/archivos/parlamentarios/DIC_113_27_02_04_2019.pdf" TargetMode="External"/><Relationship Id="rId145" Type="http://schemas.openxmlformats.org/officeDocument/2006/relationships/hyperlink" Target="https://www.congresocdmx.gob.mx/archivos/parlamentarios/DIC_152_47_28_05_2019.pdf" TargetMode="External"/><Relationship Id="rId166" Type="http://schemas.openxmlformats.org/officeDocument/2006/relationships/hyperlink" Target="https://www.congresocdmx.gob.mx/archivos/parlamentarios/DIC_156_41_31_05_2019.pdf" TargetMode="External"/><Relationship Id="rId187" Type="http://schemas.openxmlformats.org/officeDocument/2006/relationships/hyperlink" Target="https://www.congresocdmx.gob.mx/archivos/parlamentarios/DIC_209_60_03_09_2019.pdf" TargetMode="External"/><Relationship Id="rId331" Type="http://schemas.openxmlformats.org/officeDocument/2006/relationships/hyperlink" Target="https://www.congresocdmx.gob.mx/archivos/parlamentarios/DIC_308_41_10_03_2020.pdf" TargetMode="External"/><Relationship Id="rId352" Type="http://schemas.openxmlformats.org/officeDocument/2006/relationships/hyperlink" Target="https://www.congresocdmx.gob.mx/archivos/parlamentarios/DIC_349_41_08_07_2020.pdf" TargetMode="External"/><Relationship Id="rId373" Type="http://schemas.openxmlformats.org/officeDocument/2006/relationships/hyperlink" Target="https://www.congresocdmx.gob.mx/archivos/parlamentarios/DIC_380_62_08_09_2020.pdf" TargetMode="External"/><Relationship Id="rId394" Type="http://schemas.openxmlformats.org/officeDocument/2006/relationships/hyperlink" Target="https://www.congresocdmx.gob.mx/archivos/parlamentarios/DIC_390_54_22_09_2020.pdf" TargetMode="External"/><Relationship Id="rId408" Type="http://schemas.openxmlformats.org/officeDocument/2006/relationships/hyperlink" Target="https://www.congresocdmx.gob.mx/archivos/parlamentarios/DIC_398_45_29_09_2020.pdf" TargetMode="External"/><Relationship Id="rId1" Type="http://schemas.openxmlformats.org/officeDocument/2006/relationships/hyperlink" Target="https://www.congresocdmx.gob.mx/archivos/parlamentarios/DIC_04_13_20_09_2018.pdf" TargetMode="External"/><Relationship Id="rId212" Type="http://schemas.openxmlformats.org/officeDocument/2006/relationships/hyperlink" Target="https://www.congresocdmx.gob.mx/archivos/parlamentarios/DIC_246_30_05_11_2019.pdf" TargetMode="External"/><Relationship Id="rId233" Type="http://schemas.openxmlformats.org/officeDocument/2006/relationships/hyperlink" Target="https://www.congresocdmx.gob.mx/archivos/parlamentarios/DIC_257_31_26_11_2019.pdf" TargetMode="External"/><Relationship Id="rId254" Type="http://schemas.openxmlformats.org/officeDocument/2006/relationships/hyperlink" Target="https://www.congresocdmx.gob.mx/archivos/parlamentarios/DIC_271_07_15_12_2019.pdf" TargetMode="External"/><Relationship Id="rId28" Type="http://schemas.openxmlformats.org/officeDocument/2006/relationships/hyperlink" Target="https://www.congresocdmx.gob.mx/archivos/parlamentarios/DIC_47_24_28_12_2018.pdf" TargetMode="External"/><Relationship Id="rId49" Type="http://schemas.openxmlformats.org/officeDocument/2006/relationships/hyperlink" Target="https://www.congresocdmx.gob.mx/archivos/parlamentarios/DIC_229_24_03_10_2019.pdf" TargetMode="External"/><Relationship Id="rId114" Type="http://schemas.openxmlformats.org/officeDocument/2006/relationships/hyperlink" Target="https://www.congresocdmx.gob.mx/archivos/parlamentarios/DIC_132_26_02_05_2019.pdf" TargetMode="External"/><Relationship Id="rId275" Type="http://schemas.openxmlformats.org/officeDocument/2006/relationships/hyperlink" Target="https://www.congresocdmx.gob.mx/archivos/parlamentarios/DIC_267_37_11_12_2019.pdf" TargetMode="External"/><Relationship Id="rId296" Type="http://schemas.openxmlformats.org/officeDocument/2006/relationships/hyperlink" Target="https://www.congresocdmx.gob.mx/archivos/parlamentarios/DIC_270_15_13_12_2019.pdf" TargetMode="External"/><Relationship Id="rId300" Type="http://schemas.openxmlformats.org/officeDocument/2006/relationships/hyperlink" Target="https://www.congresocdmx.gob.mx/archivos/parlamentarios/DIC_270_11_13_12_2019.pdf" TargetMode="External"/><Relationship Id="rId60" Type="http://schemas.openxmlformats.org/officeDocument/2006/relationships/hyperlink" Target="https://www.congresocdmx.gob.mx/archivos/parlamentarios/DIC_245_35_31_10_2019.pdf" TargetMode="External"/><Relationship Id="rId81" Type="http://schemas.openxmlformats.org/officeDocument/2006/relationships/hyperlink" Target="https://www.congresocdmx.gob.mx/archivos/parlamentarios/DIC_110_35_28_03_2019.pdf" TargetMode="External"/><Relationship Id="rId135" Type="http://schemas.openxmlformats.org/officeDocument/2006/relationships/hyperlink" Target="https://www.congresocdmx.gob.mx/archivos/parlamentarios/DIC_152_34_28_05_2019.pdf" TargetMode="External"/><Relationship Id="rId156" Type="http://schemas.openxmlformats.org/officeDocument/2006/relationships/hyperlink" Target="https://www.congresocdmx.gob.mx/archivos/parlamentarios/DIC_156_39_31_05_2019.pdf" TargetMode="External"/><Relationship Id="rId177" Type="http://schemas.openxmlformats.org/officeDocument/2006/relationships/hyperlink" Target="https://www.congresocdmx.gob.mx/archivos/parlamentarios/DIC_162_11_10_06_2019.pdf" TargetMode="External"/><Relationship Id="rId198" Type="http://schemas.openxmlformats.org/officeDocument/2006/relationships/hyperlink" Target="https://www.congresocdmx.gob.mx/archivos/parlamentarios/DIC_213_44_10_09_2019.pdf" TargetMode="External"/><Relationship Id="rId321" Type="http://schemas.openxmlformats.org/officeDocument/2006/relationships/hyperlink" Target="https://www.congresocdmx.gob.mx/archivos/parlamentarios/DIC_304_82_27_02_2020.pdf" TargetMode="External"/><Relationship Id="rId342" Type="http://schemas.openxmlformats.org/officeDocument/2006/relationships/hyperlink" Target="https://www.congresocdmx.gob.mx/archivos/parlamentarios/DIC_337_05_19_06_2020.pdf" TargetMode="External"/><Relationship Id="rId363" Type="http://schemas.openxmlformats.org/officeDocument/2006/relationships/hyperlink" Target="https://www.congresocdmx.gob.mx/archivos/parlamentarios/DIC_380_52_08_09_2020.pdf" TargetMode="External"/><Relationship Id="rId384" Type="http://schemas.openxmlformats.org/officeDocument/2006/relationships/hyperlink" Target="https://www.congresocdmx.gob.mx/archivos/parlamentarios/DIC_382_38_10_09_2020.pdf" TargetMode="External"/><Relationship Id="rId419" Type="http://schemas.openxmlformats.org/officeDocument/2006/relationships/printerSettings" Target="../printerSettings/printerSettings1.bin"/><Relationship Id="rId202" Type="http://schemas.openxmlformats.org/officeDocument/2006/relationships/hyperlink" Target="https://www.congresocdmx.gob.mx/archivos/parlamentarios/DIC_222_55_24_09_2019.pdf" TargetMode="External"/><Relationship Id="rId223" Type="http://schemas.openxmlformats.org/officeDocument/2006/relationships/hyperlink" Target="https://www.congresocdmx.gob.mx/archivos/parlamentarios/DIC_247_36_07_11_2019.pdf" TargetMode="External"/><Relationship Id="rId244" Type="http://schemas.openxmlformats.org/officeDocument/2006/relationships/hyperlink" Target="https://www.congresocdmx.gob.mx/archivos/parlamentarios/DIC_259_43_28_11_2019.pdf" TargetMode="External"/><Relationship Id="rId18" Type="http://schemas.openxmlformats.org/officeDocument/2006/relationships/hyperlink" Target="https://www.congresocdmx.gob.mx/archivos/parlamentarios/DIC_46_13_26_12_2018.pdf" TargetMode="External"/><Relationship Id="rId39" Type="http://schemas.openxmlformats.org/officeDocument/2006/relationships/hyperlink" Target="https://www.congresocdmx.gob.mx/archivos/parlamentarios/DIC_190_04_30_07_2019.pdf" TargetMode="External"/><Relationship Id="rId265" Type="http://schemas.openxmlformats.org/officeDocument/2006/relationships/hyperlink" Target="https://www.congresocdmx.gob.mx/archivos/parlamentarios/DIC_265_31_10_12_2019.pdf" TargetMode="External"/><Relationship Id="rId286" Type="http://schemas.openxmlformats.org/officeDocument/2006/relationships/hyperlink" Target="https://www.congresocdmx.gob.mx/archivos/parlamentarios/DIC_269_29_13_12_2019.pdf" TargetMode="External"/><Relationship Id="rId50" Type="http://schemas.openxmlformats.org/officeDocument/2006/relationships/hyperlink" Target="https://www.congresocdmx.gob.mx/archivos/parlamentarios/DIC_235_27_15_10_2019.pdf" TargetMode="External"/><Relationship Id="rId104" Type="http://schemas.openxmlformats.org/officeDocument/2006/relationships/hyperlink" Target="https://www.congresocdmx.gob.mx/archivos/parlamentarios/DIC_127_25_25_04_2019.pdf" TargetMode="External"/><Relationship Id="rId125" Type="http://schemas.openxmlformats.org/officeDocument/2006/relationships/hyperlink" Target="https://www.congresocdmx.gob.mx/archivos/parlamentarios/DIC_148_27_23_05_2019.pdf" TargetMode="External"/><Relationship Id="rId146" Type="http://schemas.openxmlformats.org/officeDocument/2006/relationships/hyperlink" Target="https://www.congresocdmx.gob.mx/archivos/parlamentarios/DIC_152_48_28_05_2019.pdf" TargetMode="External"/><Relationship Id="rId167" Type="http://schemas.openxmlformats.org/officeDocument/2006/relationships/hyperlink" Target="https://www.congresocdmx.gob.mx/archivos/parlamentarios/DIC_156_42_31_05_2019.pdf" TargetMode="External"/><Relationship Id="rId188" Type="http://schemas.openxmlformats.org/officeDocument/2006/relationships/hyperlink" Target="https://www.congresocdmx.gob.mx/archivos/parlamentarios/DIC_209_59_03_09_2019.pdf" TargetMode="External"/><Relationship Id="rId311" Type="http://schemas.openxmlformats.org/officeDocument/2006/relationships/hyperlink" Target="https://www.congresocdmx.gob.mx/archivos/parlamentarios/DIC_292_34_13_02_2020.pdf" TargetMode="External"/><Relationship Id="rId332" Type="http://schemas.openxmlformats.org/officeDocument/2006/relationships/hyperlink" Target="https://www.congresocdmx.gob.mx/archivos/parlamentarios/DIC_308_42_10_03_2020.pdf" TargetMode="External"/><Relationship Id="rId353" Type="http://schemas.openxmlformats.org/officeDocument/2006/relationships/hyperlink" Target="https://www.congresocdmx.gob.mx/archivos/parlamentarios/DIC_357_50_29_07_2020.pdf" TargetMode="External"/><Relationship Id="rId374" Type="http://schemas.openxmlformats.org/officeDocument/2006/relationships/hyperlink" Target="https://www.congresocdmx.gob.mx/archivos/parlamentarios/DIC_380_63_08_09_2020.pdf" TargetMode="External"/><Relationship Id="rId395" Type="http://schemas.openxmlformats.org/officeDocument/2006/relationships/hyperlink" Target="https://www.congresocdmx.gob.mx/archivos/parlamentarios/DIC_390_56_22_09_2020.pdf" TargetMode="External"/><Relationship Id="rId409" Type="http://schemas.openxmlformats.org/officeDocument/2006/relationships/hyperlink" Target="https://www.congresocdmx.gob.mx/archivos/parlamentarios/DIC_398_46_29_09_2020.pdf" TargetMode="External"/><Relationship Id="rId71" Type="http://schemas.openxmlformats.org/officeDocument/2006/relationships/hyperlink" Target="https://www.congresocdmx.gob.mx/archivos/parlamentarios/DIC_98_19_12_03_2019.pdf" TargetMode="External"/><Relationship Id="rId92" Type="http://schemas.openxmlformats.org/officeDocument/2006/relationships/hyperlink" Target="https://www.congresocdmx.gob.mx/archivos/parlamentarios/DIC_113_22_02_04_2019.pdf" TargetMode="External"/><Relationship Id="rId213" Type="http://schemas.openxmlformats.org/officeDocument/2006/relationships/hyperlink" Target="https://www.congresocdmx.gob.mx/archivos/parlamentarios/DIC_246_31_05_11_2019.pdf" TargetMode="External"/><Relationship Id="rId234" Type="http://schemas.openxmlformats.org/officeDocument/2006/relationships/hyperlink" Target="https://www.congresocdmx.gob.mx/archivos/parlamentarios/DIC_257_32_26_11_2019.pdf" TargetMode="External"/><Relationship Id="rId2" Type="http://schemas.openxmlformats.org/officeDocument/2006/relationships/hyperlink" Target="https://www.congresocdmx.gob.mx/archivos/parlamentarios/DIC_04_13_20_09_2018.pdf" TargetMode="External"/><Relationship Id="rId29" Type="http://schemas.openxmlformats.org/officeDocument/2006/relationships/hyperlink" Target="https://www.congresocdmx.gob.mx/archivos/parlamentarios/DIC_47_27_28_12_2018.pdf" TargetMode="External"/><Relationship Id="rId255" Type="http://schemas.openxmlformats.org/officeDocument/2006/relationships/hyperlink" Target="https://www.congresocdmx.gob.mx/archivos/parlamentarios/DIC_261_50_03_12_2019.pdf" TargetMode="External"/><Relationship Id="rId276" Type="http://schemas.openxmlformats.org/officeDocument/2006/relationships/hyperlink" Target="https://www.congresocdmx.gob.mx/archivos/parlamentarios/DIC_267_38_11_12_2019.pdf" TargetMode="External"/><Relationship Id="rId297" Type="http://schemas.openxmlformats.org/officeDocument/2006/relationships/hyperlink" Target="https://www.congresocdmx.gob.mx/archivos/parlamentarios/DIC_270_17_13_12_2019.pdf" TargetMode="External"/><Relationship Id="rId40" Type="http://schemas.openxmlformats.org/officeDocument/2006/relationships/hyperlink" Target="https://www.congresocdmx.gob.mx/archivos/parlamentarios/DIC_190_05_30_07_2019.pdf" TargetMode="External"/><Relationship Id="rId115" Type="http://schemas.openxmlformats.org/officeDocument/2006/relationships/hyperlink" Target="https://www.congresocdmx.gob.mx/archivos/parlamentarios/DIC_134_35_07_05_2019.pdf" TargetMode="External"/><Relationship Id="rId136" Type="http://schemas.openxmlformats.org/officeDocument/2006/relationships/hyperlink" Target="https://www.congresocdmx.gob.mx/archivos/parlamentarios/DIC_152_31_28_05_2019.pdf" TargetMode="External"/><Relationship Id="rId157" Type="http://schemas.openxmlformats.org/officeDocument/2006/relationships/hyperlink" Target="https://www.congresocdmx.gob.mx/archivos/parlamentarios/DIC_156_38_31_05_2019.pdf" TargetMode="External"/><Relationship Id="rId178" Type="http://schemas.openxmlformats.org/officeDocument/2006/relationships/hyperlink" Target="https://www.congresocdmx.gob.mx/archivos/parlamentarios/DIC_174_18_03_07_2019.pdf" TargetMode="External"/><Relationship Id="rId301" Type="http://schemas.openxmlformats.org/officeDocument/2006/relationships/hyperlink" Target="https://www.congresocdmx.gob.mx/archivos/parlamentarios/DIC_270_13_13_12_2019.pdf" TargetMode="External"/><Relationship Id="rId322" Type="http://schemas.openxmlformats.org/officeDocument/2006/relationships/hyperlink" Target="https://www.congresocdmx.gob.mx/archivos/parlamentarios/DIC_304_81_27_02_2020.pdf" TargetMode="External"/><Relationship Id="rId343" Type="http://schemas.openxmlformats.org/officeDocument/2006/relationships/hyperlink" Target="https://www.congresocdmx.gob.mx/archivos/parlamentarios/DIC_325_98_19_05_2020.PDF" TargetMode="External"/><Relationship Id="rId364" Type="http://schemas.openxmlformats.org/officeDocument/2006/relationships/hyperlink" Target="https://www.congresocdmx.gob.mx/archivos/parlamentarios/DIC_380_53_08_09_2020.pdf" TargetMode="External"/><Relationship Id="rId61" Type="http://schemas.openxmlformats.org/officeDocument/2006/relationships/hyperlink" Target="https://www.congresocdmx.gob.mx/archivos/parlamentarios/DIC_245_36_31_10_2019.pdf" TargetMode="External"/><Relationship Id="rId82" Type="http://schemas.openxmlformats.org/officeDocument/2006/relationships/hyperlink" Target="https://www.congresocdmx.gob.mx/archivos/parlamentarios/DIC_110_31_28_03_2019.pdf" TargetMode="External"/><Relationship Id="rId199" Type="http://schemas.openxmlformats.org/officeDocument/2006/relationships/hyperlink" Target="https://www.congresocdmx.gob.mx/archivos/parlamentarios/DIC_213_47_10_09_2019.pdf" TargetMode="External"/><Relationship Id="rId203" Type="http://schemas.openxmlformats.org/officeDocument/2006/relationships/hyperlink" Target="https://www.congresocdmx.gob.mx/archivos/parlamentarios/DIC_222_53_24_09_2019.pdf" TargetMode="External"/><Relationship Id="rId385" Type="http://schemas.openxmlformats.org/officeDocument/2006/relationships/hyperlink" Target="https://www.congresocdmx.gob.mx/archivos/parlamentarios/DIC_382_39_10_09_2020.pdf" TargetMode="External"/><Relationship Id="rId19" Type="http://schemas.openxmlformats.org/officeDocument/2006/relationships/hyperlink" Target="https://www.congresocdmx.gob.mx/archivos/parlamentarios/DIC_46_14_26_12_2018.pdf" TargetMode="External"/><Relationship Id="rId224" Type="http://schemas.openxmlformats.org/officeDocument/2006/relationships/hyperlink" Target="https://www.congresocdmx.gob.mx/archivos/parlamentarios/DIC_247_37_07_11_2019.pdf" TargetMode="External"/><Relationship Id="rId245" Type="http://schemas.openxmlformats.org/officeDocument/2006/relationships/hyperlink" Target="https://www.congresocdmx.gob.mx/archivos/parlamentarios/DIC_259_44_28_11_2019.pdf" TargetMode="External"/><Relationship Id="rId266" Type="http://schemas.openxmlformats.org/officeDocument/2006/relationships/hyperlink" Target="https://www.congresocdmx.gob.mx/archivos/parlamentarios/DIC_265_36_10_12_2019.pdf" TargetMode="External"/><Relationship Id="rId287" Type="http://schemas.openxmlformats.org/officeDocument/2006/relationships/hyperlink" Target="https://www.congresocdmx.gob.mx/archivos/parlamentarios/DIC_269_30_13_12_2019.pdf" TargetMode="External"/><Relationship Id="rId410" Type="http://schemas.openxmlformats.org/officeDocument/2006/relationships/hyperlink" Target="https://www.congresocdmx.gob.mx/archivos/parlamentarios/DIC_398_49_29_09_2020.pdf" TargetMode="External"/><Relationship Id="rId30" Type="http://schemas.openxmlformats.org/officeDocument/2006/relationships/hyperlink" Target="https://www.congresocdmx.gob.mx/archivos/parlamentarios/DIC_47_29_28_12_2018.pdf" TargetMode="External"/><Relationship Id="rId105" Type="http://schemas.openxmlformats.org/officeDocument/2006/relationships/hyperlink" Target="https://www.congresocdmx.gob.mx/archivos/parlamentarios/DIC_127_26_25_04_2019.pdf" TargetMode="External"/><Relationship Id="rId126" Type="http://schemas.openxmlformats.org/officeDocument/2006/relationships/hyperlink" Target="https://www.congresocdmx.gob.mx/archivos/parlamentarios/DIC_148_28_23_05_2019.pdf" TargetMode="External"/><Relationship Id="rId147" Type="http://schemas.openxmlformats.org/officeDocument/2006/relationships/hyperlink" Target="https://www.congresocdmx.gob.mx/archivos/parlamentarios/DIC_152_46_28_05_2019.pdf" TargetMode="External"/><Relationship Id="rId168" Type="http://schemas.openxmlformats.org/officeDocument/2006/relationships/hyperlink" Target="https://www.congresocdmx.gob.mx/archivos/parlamentarios/DIC_156_43_31_05_2019.pdf" TargetMode="External"/><Relationship Id="rId312" Type="http://schemas.openxmlformats.org/officeDocument/2006/relationships/hyperlink" Target="https://www.congresocdmx.gob.mx/archivos/parlamentarios/DIC_295_41_18_02_2020.pdf" TargetMode="External"/><Relationship Id="rId333" Type="http://schemas.openxmlformats.org/officeDocument/2006/relationships/hyperlink" Target="https://www.congresocdmx.gob.mx/archivos/parlamentarios/DIC_308_43_10_03_2020.pdf" TargetMode="External"/><Relationship Id="rId354" Type="http://schemas.openxmlformats.org/officeDocument/2006/relationships/hyperlink" Target="https://www.congresocdmx.gob.mx/archivos/parlamentarios/DIC_357_51_29_07_2020.pdf" TargetMode="External"/><Relationship Id="rId51" Type="http://schemas.openxmlformats.org/officeDocument/2006/relationships/hyperlink" Target="https://www.congresocdmx.gob.mx/archivos/parlamentarios/DIC_235_28_15_10_2019.pdf" TargetMode="External"/><Relationship Id="rId72" Type="http://schemas.openxmlformats.org/officeDocument/2006/relationships/hyperlink" Target="https://www.congresocdmx.gob.mx/archivos/parlamentarios/DIC_100_28_14_03_2019.pdf" TargetMode="External"/><Relationship Id="rId93" Type="http://schemas.openxmlformats.org/officeDocument/2006/relationships/hyperlink" Target="https://www.congresocdmx.gob.mx/archivos/parlamentarios/DIC_116_25_04_04_2019.pdf" TargetMode="External"/><Relationship Id="rId189" Type="http://schemas.openxmlformats.org/officeDocument/2006/relationships/hyperlink" Target="https://www.congresocdmx.gob.mx/archivos/parlamentarios/DIC_211_28_05_09_2019.pdf" TargetMode="External"/><Relationship Id="rId375" Type="http://schemas.openxmlformats.org/officeDocument/2006/relationships/hyperlink" Target="https://www.congresocdmx.gob.mx/archivos/parlamentarios/DIC_380_64_08_09_2020.pdf" TargetMode="External"/><Relationship Id="rId396" Type="http://schemas.openxmlformats.org/officeDocument/2006/relationships/hyperlink" Target="https://www.congresocdmx.gob.mx/archivos/parlamentarios/DIC_390_55_22_09_2020.pdf" TargetMode="External"/><Relationship Id="rId3" Type="http://schemas.openxmlformats.org/officeDocument/2006/relationships/hyperlink" Target="https://www.congresocdmx.gob.mx/archivos/parlamentarios/DIC_12_13_04_10_2018.pdf" TargetMode="External"/><Relationship Id="rId214" Type="http://schemas.openxmlformats.org/officeDocument/2006/relationships/hyperlink" Target="https://www.congresocdmx.gob.mx/archivos/parlamentarios/DIC_246_32_05_11_2019.pdf" TargetMode="External"/><Relationship Id="rId235" Type="http://schemas.openxmlformats.org/officeDocument/2006/relationships/hyperlink" Target="https://www.congresocdmx.gob.mx/archivos/parlamentarios/DIC_257_33_26_11_2019.pdf" TargetMode="External"/><Relationship Id="rId256" Type="http://schemas.openxmlformats.org/officeDocument/2006/relationships/hyperlink" Target="https://www.congresocdmx.gob.mx/archivos/parlamentarios/DIC_261_51_03_12_2019.pdf" TargetMode="External"/><Relationship Id="rId277" Type="http://schemas.openxmlformats.org/officeDocument/2006/relationships/hyperlink" Target="https://www.congresocdmx.gob.mx/archivos/parlamentarios/DIC_267_39_11_12_2019.pdf" TargetMode="External"/><Relationship Id="rId298" Type="http://schemas.openxmlformats.org/officeDocument/2006/relationships/hyperlink" Target="https://www.congresocdmx.gob.mx/archivos/parlamentarios/DIC_270_19_13_12_2019.pdf" TargetMode="External"/><Relationship Id="rId400" Type="http://schemas.openxmlformats.org/officeDocument/2006/relationships/hyperlink" Target="https://www.congresocdmx.gob.mx/archivos/parlamentarios/DIC_393_36_24_09_2020.pdf" TargetMode="External"/><Relationship Id="rId116" Type="http://schemas.openxmlformats.org/officeDocument/2006/relationships/hyperlink" Target="https://www.congresocdmx.gob.mx/archivos/parlamentarios/DIC_134_36_07_05_2019.pdf" TargetMode="External"/><Relationship Id="rId137" Type="http://schemas.openxmlformats.org/officeDocument/2006/relationships/hyperlink" Target="https://www.congresocdmx.gob.mx/archivos/parlamentarios/DIC_152_41_28_05_2019.pdf" TargetMode="External"/><Relationship Id="rId158" Type="http://schemas.openxmlformats.org/officeDocument/2006/relationships/hyperlink" Target="https://www.congresocdmx.gob.mx/archivos/parlamentarios/DIC_141_19_14_05_2019.pdf" TargetMode="External"/><Relationship Id="rId302" Type="http://schemas.openxmlformats.org/officeDocument/2006/relationships/hyperlink" Target="https://www.congresocdmx.gob.mx/archivos/parlamentarios/DIC_270_12_13_12_2019.pdf" TargetMode="External"/><Relationship Id="rId323" Type="http://schemas.openxmlformats.org/officeDocument/2006/relationships/hyperlink" Target="https://www.congresocdmx.gob.mx/archivos/parlamentarios/DIC_304_86_27_02_2020.pdf" TargetMode="External"/><Relationship Id="rId344" Type="http://schemas.openxmlformats.org/officeDocument/2006/relationships/hyperlink" Target="https://www.congresocdmx.gob.mx/archivos/parlamentarios/DIC_328_36_31_05_2020.pdf" TargetMode="External"/><Relationship Id="rId20" Type="http://schemas.openxmlformats.org/officeDocument/2006/relationships/hyperlink" Target="https://www.congresocdmx.gob.mx/archivos/parlamentarios/DIC_47_19_28_12_2018.pdf" TargetMode="External"/><Relationship Id="rId41" Type="http://schemas.openxmlformats.org/officeDocument/2006/relationships/hyperlink" Target="https://www.congresocdmx.gob.mx/archivos/parlamentarios/DIC_198_03_12_08_2019.pdf" TargetMode="External"/><Relationship Id="rId62" Type="http://schemas.openxmlformats.org/officeDocument/2006/relationships/hyperlink" Target="https://www.congresocdmx.gob.mx/archivos/parlamentarios/DIC_68_22_05_02_2019.pdf" TargetMode="External"/><Relationship Id="rId83" Type="http://schemas.openxmlformats.org/officeDocument/2006/relationships/hyperlink" Target="https://www.congresocdmx.gob.mx/archivos/parlamentarios/DIC_110_34_28_03_2019.pdf" TargetMode="External"/><Relationship Id="rId179" Type="http://schemas.openxmlformats.org/officeDocument/2006/relationships/hyperlink" Target="https://www.congresocdmx.gob.mx/archivos/parlamentarios/DIC_178_26_10_07_2019.pdf" TargetMode="External"/><Relationship Id="rId365" Type="http://schemas.openxmlformats.org/officeDocument/2006/relationships/hyperlink" Target="https://www.congresocdmx.gob.mx/archivos/parlamentarios/DIC_380_54_08_09_2020.pdf" TargetMode="External"/><Relationship Id="rId386" Type="http://schemas.openxmlformats.org/officeDocument/2006/relationships/hyperlink" Target="https://www.congresocdmx.gob.mx/archivos/parlamentarios/DIC_382_40_10_09_2020.pdf" TargetMode="External"/><Relationship Id="rId190" Type="http://schemas.openxmlformats.org/officeDocument/2006/relationships/hyperlink" Target="https://www.congresocdmx.gob.mx/archivos/parlamentarios/DIC_213_38_10_09_2019.pdf" TargetMode="External"/><Relationship Id="rId204" Type="http://schemas.openxmlformats.org/officeDocument/2006/relationships/hyperlink" Target="https://www.congresocdmx.gob.mx/archivos/parlamentarios/DIC_222_59_24_09_2019.pdf" TargetMode="External"/><Relationship Id="rId225" Type="http://schemas.openxmlformats.org/officeDocument/2006/relationships/hyperlink" Target="https://www.congresocdmx.gob.mx/archivos/parlamentarios/CO_247_08_07_11_2019.pdf" TargetMode="External"/><Relationship Id="rId246" Type="http://schemas.openxmlformats.org/officeDocument/2006/relationships/hyperlink" Target="https://www.congresocdmx.gob.mx/archivos/parlamentarios/DIC_259_45_28_11_2019.pdf" TargetMode="External"/><Relationship Id="rId267" Type="http://schemas.openxmlformats.org/officeDocument/2006/relationships/hyperlink" Target="https://www.congresocdmx.gob.mx/archivos/parlamentarios/DIC_265_37_10_12_2019.pdf" TargetMode="External"/><Relationship Id="rId288" Type="http://schemas.openxmlformats.org/officeDocument/2006/relationships/hyperlink" Target="https://www.congresocdmx.gob.mx/archivos/parlamentarios/DIC_269_31_13_12_2019.pdf" TargetMode="External"/><Relationship Id="rId411" Type="http://schemas.openxmlformats.org/officeDocument/2006/relationships/hyperlink" Target="https://www.congresocdmx.gob.mx/archivos/parlamentarios/DIC_398_44_29_09_2020.pdf" TargetMode="External"/><Relationship Id="rId106" Type="http://schemas.openxmlformats.org/officeDocument/2006/relationships/hyperlink" Target="https://www.congresocdmx.gob.mx/archivos/parlamentarios/DIC_131_31_30_04_2019.pdf" TargetMode="External"/><Relationship Id="rId127" Type="http://schemas.openxmlformats.org/officeDocument/2006/relationships/hyperlink" Target="https://www.congresocdmx.gob.mx/archivos/parlamentarios/DIC_148_30_23_05_2019.pdf" TargetMode="External"/><Relationship Id="rId313" Type="http://schemas.openxmlformats.org/officeDocument/2006/relationships/hyperlink" Target="https://www.congresocdmx.gob.mx/archivos/parlamentarios/DIC_295_42_18_02_2020.pdf" TargetMode="External"/><Relationship Id="rId10" Type="http://schemas.openxmlformats.org/officeDocument/2006/relationships/hyperlink" Target="https://www.congresocdmx.gob.mx/archivos/parlamentarios/DIC_30_19_22_11_2018.pdf" TargetMode="External"/><Relationship Id="rId31" Type="http://schemas.openxmlformats.org/officeDocument/2006/relationships/hyperlink" Target="https://www.congresocdmx.gob.mx/archivos/parlamentarios/DIC_47_30_28_12_2018.pdf" TargetMode="External"/><Relationship Id="rId52" Type="http://schemas.openxmlformats.org/officeDocument/2006/relationships/hyperlink" Target="https://www.congresocdmx.gob.mx/archivos/parlamentarios/DIC_237_30_17_10_2019.pdf" TargetMode="External"/><Relationship Id="rId73" Type="http://schemas.openxmlformats.org/officeDocument/2006/relationships/hyperlink" Target="https://www.congresocdmx.gob.mx/archivos/parlamentarios/DIC_102_27_19_03_2019.pdf" TargetMode="External"/><Relationship Id="rId94" Type="http://schemas.openxmlformats.org/officeDocument/2006/relationships/hyperlink" Target="https://www.congresocdmx.gob.mx/archivos/parlamentarios/DIC_116_28_04_04_2019.pdf" TargetMode="External"/><Relationship Id="rId148" Type="http://schemas.openxmlformats.org/officeDocument/2006/relationships/hyperlink" Target="https://www.congresocdmx.gob.mx/archivos/parlamentarios/DIC_152_45_28_05_2019.pdf" TargetMode="External"/><Relationship Id="rId169" Type="http://schemas.openxmlformats.org/officeDocument/2006/relationships/hyperlink" Target="https://www.congresocdmx.gob.mx/archivos/parlamentarios/DIC_156_44_31_05_2019.pdf" TargetMode="External"/><Relationship Id="rId334" Type="http://schemas.openxmlformats.org/officeDocument/2006/relationships/hyperlink" Target="https://www.congresocdmx.gob.mx/archivos/parlamentarios/DIC_313_27_17_03_2020.pdf" TargetMode="External"/><Relationship Id="rId355" Type="http://schemas.openxmlformats.org/officeDocument/2006/relationships/hyperlink" Target="https://www.congresocdmx.gob.mx/archivos/parlamentarios/DIC_370_04_28_08_2020.pdf" TargetMode="External"/><Relationship Id="rId376" Type="http://schemas.openxmlformats.org/officeDocument/2006/relationships/hyperlink" Target="https://www.congresocdmx.gob.mx/archivos/parlamentarios/DIC_382_30_10_09_2020.pdf" TargetMode="External"/><Relationship Id="rId397" Type="http://schemas.openxmlformats.org/officeDocument/2006/relationships/hyperlink" Target="https://www.congresocdmx.gob.mx/archivos/parlamentarios/DIC_393_34_24_09_2020.pdf" TargetMode="External"/><Relationship Id="rId4" Type="http://schemas.openxmlformats.org/officeDocument/2006/relationships/hyperlink" Target="https://www.congresocdmx.gob.mx/archivos/parlamentarios/DIC_22_07_31_10_2018.pdf" TargetMode="External"/><Relationship Id="rId180" Type="http://schemas.openxmlformats.org/officeDocument/2006/relationships/hyperlink" Target="https://www.congresocdmx.gob.mx/archivos/parlamentarios/DIC_189_03_30_07_2019.pdf" TargetMode="External"/><Relationship Id="rId215" Type="http://schemas.openxmlformats.org/officeDocument/2006/relationships/hyperlink" Target="https://www.congresocdmx.gob.mx/archivos/parlamentarios/DIC_246_33_05_11_2019.pdf" TargetMode="External"/><Relationship Id="rId236" Type="http://schemas.openxmlformats.org/officeDocument/2006/relationships/hyperlink" Target="https://www.congresocdmx.gob.mx/archivos/parlamentarios/DIC_257_34_26_11_2019.pdf" TargetMode="External"/><Relationship Id="rId257" Type="http://schemas.openxmlformats.org/officeDocument/2006/relationships/hyperlink" Target="https://www.congresocdmx.gob.mx/archivos/parlamentarios/DIC_261_52_03_12_2019.pdf" TargetMode="External"/><Relationship Id="rId278" Type="http://schemas.openxmlformats.org/officeDocument/2006/relationships/hyperlink" Target="https://www.congresocdmx.gob.mx/archivos/parlamentarios/DIC_267_45_11_12_2019.pdf" TargetMode="External"/><Relationship Id="rId401" Type="http://schemas.openxmlformats.org/officeDocument/2006/relationships/hyperlink" Target="https://www.congresocdmx.gob.mx/archivos/parlamentarios/DIC_393_38_24_09_2020.pdf" TargetMode="External"/><Relationship Id="rId303" Type="http://schemas.openxmlformats.org/officeDocument/2006/relationships/hyperlink" Target="https://www.congresocdmx.gob.mx/archivos/parlamentarios/DIC_270_16_13_12_2019.pdf" TargetMode="External"/><Relationship Id="rId42" Type="http://schemas.openxmlformats.org/officeDocument/2006/relationships/hyperlink" Target="https://www.congresocdmx.gob.mx/archivos/parlamentarios/DIC_209_57_03_09_2019.pdf" TargetMode="External"/><Relationship Id="rId84" Type="http://schemas.openxmlformats.org/officeDocument/2006/relationships/hyperlink" Target="https://www.congresocdmx.gob.mx/archivos/parlamentarios/DIC_110_30_28_03_2019.pdf" TargetMode="External"/><Relationship Id="rId138" Type="http://schemas.openxmlformats.org/officeDocument/2006/relationships/hyperlink" Target="https://www.congresocdmx.gob.mx/archivos/parlamentarios/DIC_152_40_28_05_2019.pdf" TargetMode="External"/><Relationship Id="rId345" Type="http://schemas.openxmlformats.org/officeDocument/2006/relationships/hyperlink" Target="https://www.congresocdmx.gob.mx/archivos/parlamentarios/DIC_328_37_31_05_2020.pdf" TargetMode="External"/><Relationship Id="rId387" Type="http://schemas.openxmlformats.org/officeDocument/2006/relationships/hyperlink" Target="https://www.congresocdmx.gob.mx/archivos/parlamentarios/DIC_382_41_10_09_2020.pdf" TargetMode="External"/><Relationship Id="rId191" Type="http://schemas.openxmlformats.org/officeDocument/2006/relationships/hyperlink" Target="https://www.congresocdmx.gob.mx/archivos/parlamentarios/DIC_213_39_10_09_2019.pdf" TargetMode="External"/><Relationship Id="rId205" Type="http://schemas.openxmlformats.org/officeDocument/2006/relationships/hyperlink" Target="https://www.congresocdmx.gob.mx/archivos/parlamentarios/DIC_224_27_26_09_2019.pdf" TargetMode="External"/><Relationship Id="rId247" Type="http://schemas.openxmlformats.org/officeDocument/2006/relationships/hyperlink" Target="https://www.congresocdmx.gob.mx/archivos/parlamentarios/DIC_259_46_28_11_2019.pdf" TargetMode="External"/><Relationship Id="rId412" Type="http://schemas.openxmlformats.org/officeDocument/2006/relationships/hyperlink" Target="https://www.congresocdmx.gob.mx/archivos/parlamentarios/DIC_398_50_29_09_2020.pdf" TargetMode="External"/><Relationship Id="rId107" Type="http://schemas.openxmlformats.org/officeDocument/2006/relationships/hyperlink" Target="https://www.congresocdmx.gob.mx/archivos/parlamentarios/DIC_131_32_30_04_2019.pdf" TargetMode="External"/><Relationship Id="rId289" Type="http://schemas.openxmlformats.org/officeDocument/2006/relationships/hyperlink" Target="https://www.congresocdmx.gob.mx/archivos/parlamentarios/DIC_269_32_13_12_2019.pdf" TargetMode="External"/><Relationship Id="rId11" Type="http://schemas.openxmlformats.org/officeDocument/2006/relationships/hyperlink" Target="https://www.congresocdmx.gob.mx/archivos/parlamentarios/DIC_34_21_29_11_2018.pdf" TargetMode="External"/><Relationship Id="rId53" Type="http://schemas.openxmlformats.org/officeDocument/2006/relationships/hyperlink" Target="https://www.congresocdmx.gob.mx/archivos/parlamentarios/DIC_239_32_22_10_2019.pdf" TargetMode="External"/><Relationship Id="rId149" Type="http://schemas.openxmlformats.org/officeDocument/2006/relationships/hyperlink" Target="https://www.congresocdmx.gob.mx/archivos/parlamentarios/DIC_154_35_30_05_2019.pdf" TargetMode="External"/><Relationship Id="rId314" Type="http://schemas.openxmlformats.org/officeDocument/2006/relationships/hyperlink" Target="https://www.congresocdmx.gob.mx/archivos/parlamentarios/DIC_298_29_20_02_2020.pdf" TargetMode="External"/><Relationship Id="rId356" Type="http://schemas.openxmlformats.org/officeDocument/2006/relationships/hyperlink" Target="https://www.congresocdmx.gob.mx/archivos/parlamentarios/DIC_370_05_28_08_2020.pdf" TargetMode="External"/><Relationship Id="rId398" Type="http://schemas.openxmlformats.org/officeDocument/2006/relationships/hyperlink" Target="https://www.congresocdmx.gob.mx/archivos/parlamentarios/DIC_393_33_24_09_2020.pdf" TargetMode="External"/><Relationship Id="rId95" Type="http://schemas.openxmlformats.org/officeDocument/2006/relationships/hyperlink" Target="https://www.congresocdmx.gob.mx/archivos/parlamentarios/DIC_116_27_04_04_2019.pdf" TargetMode="External"/><Relationship Id="rId160" Type="http://schemas.openxmlformats.org/officeDocument/2006/relationships/hyperlink" Target="https://www.congresocdmx.gob.mx/archivos/parlamentarios/DIC_152_38_28_05_2019.pdf" TargetMode="External"/><Relationship Id="rId216" Type="http://schemas.openxmlformats.org/officeDocument/2006/relationships/hyperlink" Target="https://www.congresocdmx.gob.mx/archivos/parlamentarios/DIC_247_28_07_11_2019.pdf" TargetMode="External"/><Relationship Id="rId258" Type="http://schemas.openxmlformats.org/officeDocument/2006/relationships/hyperlink" Target="https://www.congresocdmx.gob.mx/archivos/parlamentarios/DIC_261_55_03_12_2019.pdf" TargetMode="External"/><Relationship Id="rId22" Type="http://schemas.openxmlformats.org/officeDocument/2006/relationships/hyperlink" Target="https://www.congresocdmx.gob.mx/archivos/parlamentarios/DIC_47_22_28_12_2018.pdf" TargetMode="External"/><Relationship Id="rId64" Type="http://schemas.openxmlformats.org/officeDocument/2006/relationships/hyperlink" Target="https://www.congresocdmx.gob.mx/archivos/parlamentarios/DIC_74_21_12_02_2019.pdf" TargetMode="External"/><Relationship Id="rId118" Type="http://schemas.openxmlformats.org/officeDocument/2006/relationships/hyperlink" Target="https://www.congresocdmx.gob.mx/archivos/parlamentarios/DIC_137_21_09_05_2019.pdf" TargetMode="External"/><Relationship Id="rId325" Type="http://schemas.openxmlformats.org/officeDocument/2006/relationships/hyperlink" Target="https://www.congresocdmx.gob.mx/archivos/parlamentarios/DIC_304_84_27_02_2020.pdf" TargetMode="External"/><Relationship Id="rId367" Type="http://schemas.openxmlformats.org/officeDocument/2006/relationships/hyperlink" Target="https://www.congresocdmx.gob.mx/archivos/parlamentarios/DIC_380_56_08_09_2020.pdf" TargetMode="External"/><Relationship Id="rId171" Type="http://schemas.openxmlformats.org/officeDocument/2006/relationships/hyperlink" Target="https://www.congresocdmx.gob.mx/archivos/parlamentarios/DIC_156_46_31_05_2019.pdf" TargetMode="External"/><Relationship Id="rId227" Type="http://schemas.openxmlformats.org/officeDocument/2006/relationships/hyperlink" Target="https://www.congresocdmx.gob.mx/archivos/parlamentarios/DIC_250_37_12_11_2019.pdf" TargetMode="External"/><Relationship Id="rId269" Type="http://schemas.openxmlformats.org/officeDocument/2006/relationships/hyperlink" Target="https://www.congresocdmx.gob.mx/archivos/parlamentarios/DIC_265_34_10_12_2019.pdf" TargetMode="External"/><Relationship Id="rId33" Type="http://schemas.openxmlformats.org/officeDocument/2006/relationships/hyperlink" Target="https://www.congresocdmx.gob.mx/archivos/parlamentarios/DIC_74_22_12_02_2019.pdf" TargetMode="External"/><Relationship Id="rId129" Type="http://schemas.openxmlformats.org/officeDocument/2006/relationships/hyperlink" Target="https://www.congresocdmx.gob.mx/archivos/parlamentarios/DIC_148_29_23_05_2019.pdf" TargetMode="External"/><Relationship Id="rId280" Type="http://schemas.openxmlformats.org/officeDocument/2006/relationships/hyperlink" Target="https://www.congresocdmx.gob.mx/archivos/parlamentarios/DIC_267_43_11_12_2019.pdf" TargetMode="External"/><Relationship Id="rId336" Type="http://schemas.openxmlformats.org/officeDocument/2006/relationships/hyperlink" Target="https://www.congresocdmx.gob.mx/archivos/parlamentarios/DIC_313_30_17_03_2020.pdf" TargetMode="External"/><Relationship Id="rId75" Type="http://schemas.openxmlformats.org/officeDocument/2006/relationships/hyperlink" Target="https://www.congresocdmx.gob.mx/archivos/parlamentarios/DIC_102_31_19_03_2019.pdf" TargetMode="External"/><Relationship Id="rId140" Type="http://schemas.openxmlformats.org/officeDocument/2006/relationships/hyperlink" Target="https://www.congresocdmx.gob.mx/archivos/parlamentarios/DIC_152_29_28_05_2019.pdf" TargetMode="External"/><Relationship Id="rId182" Type="http://schemas.openxmlformats.org/officeDocument/2006/relationships/hyperlink" Target="https://www.congresocdmx.gob.mx/archivos/parlamentarios/DIC_190_04_30_07_2019.pdf" TargetMode="External"/><Relationship Id="rId378" Type="http://schemas.openxmlformats.org/officeDocument/2006/relationships/hyperlink" Target="https://www.congresocdmx.gob.mx/archivos/parlamentarios/DIC_382_32_10_09_2020.pdf" TargetMode="External"/><Relationship Id="rId403" Type="http://schemas.openxmlformats.org/officeDocument/2006/relationships/hyperlink" Target="https://www.congresocdmx.gob.mx/archivos/parlamentarios/DIC_393_40_24_09_2020.pdf" TargetMode="External"/><Relationship Id="rId6" Type="http://schemas.openxmlformats.org/officeDocument/2006/relationships/hyperlink" Target="https://www.congresocdmx.gob.mx/archivos/parlamentarios/DIC_44_31_20_12_2018.pdf" TargetMode="External"/><Relationship Id="rId238" Type="http://schemas.openxmlformats.org/officeDocument/2006/relationships/hyperlink" Target="https://www.congresocdmx.gob.mx/archivos/parlamentarios/DIC_257_36_26_11_2019.pdf" TargetMode="External"/><Relationship Id="rId291" Type="http://schemas.openxmlformats.org/officeDocument/2006/relationships/hyperlink" Target="https://www.congresocdmx.gob.mx/archivos/parlamentarios/DIC_269_34_13_12_2019.pdf" TargetMode="External"/><Relationship Id="rId305" Type="http://schemas.openxmlformats.org/officeDocument/2006/relationships/hyperlink" Target="https://www.congresocdmx.gob.mx/archivos/parlamentarios/DIC_281_19_22_01_2020.pdf" TargetMode="External"/><Relationship Id="rId347" Type="http://schemas.openxmlformats.org/officeDocument/2006/relationships/hyperlink" Target="https://www.congresocdmx.gob.mx/archivos/parlamentarios/DIC_356_05_24_07_2020.pdf" TargetMode="External"/><Relationship Id="rId44" Type="http://schemas.openxmlformats.org/officeDocument/2006/relationships/hyperlink" Target="https://www.congresocdmx.gob.mx/archivos/parlamentarios/DIC_227_32_01_10_2019.pdf" TargetMode="External"/><Relationship Id="rId86" Type="http://schemas.openxmlformats.org/officeDocument/2006/relationships/hyperlink" Target="https://www.congresocdmx.gob.mx/archivos/parlamentarios/DIC_110_37_28_03_2019.pdf" TargetMode="External"/><Relationship Id="rId151" Type="http://schemas.openxmlformats.org/officeDocument/2006/relationships/hyperlink" Target="https://www.congresocdmx.gob.mx/archivos/parlamentarios/DIC_154_33_30_05_2019.pdf" TargetMode="External"/><Relationship Id="rId389" Type="http://schemas.openxmlformats.org/officeDocument/2006/relationships/hyperlink" Target="https://www.congresocdmx.gob.mx/archivos/parlamentarios/DIC_382_43_10_09_2020.pdf" TargetMode="External"/><Relationship Id="rId193" Type="http://schemas.openxmlformats.org/officeDocument/2006/relationships/hyperlink" Target="https://www.congresocdmx.gob.mx/archivos/parlamentarios/DIC_213_46_10_09_2019.pdf" TargetMode="External"/><Relationship Id="rId207" Type="http://schemas.openxmlformats.org/officeDocument/2006/relationships/hyperlink" Target="https://www.congresocdmx.gob.mx/archivos/parlamentarios/DIC_224_29_26_09_2019.pdf" TargetMode="External"/><Relationship Id="rId249" Type="http://schemas.openxmlformats.org/officeDocument/2006/relationships/hyperlink" Target="https://www.congresocdmx.gob.mx/archivos/parlamentarios/DIC_261_49_03_12_2019.pdf" TargetMode="External"/><Relationship Id="rId414" Type="http://schemas.openxmlformats.org/officeDocument/2006/relationships/hyperlink" Target="https://www.congresocdmx.gob.mx/archivos/parlamentarios/DIC_393_35_24_09_2020.pdf" TargetMode="External"/><Relationship Id="rId13" Type="http://schemas.openxmlformats.org/officeDocument/2006/relationships/hyperlink" Target="https://www.congresocdmx.gob.mx/archivos/parlamentarios/DIC_39_31_11_12_2018.pdf" TargetMode="External"/><Relationship Id="rId109" Type="http://schemas.openxmlformats.org/officeDocument/2006/relationships/hyperlink" Target="https://www.congresocdmx.gob.mx/archivos/parlamentarios/DIC_131_33_30_04_2019.pdf" TargetMode="External"/><Relationship Id="rId260" Type="http://schemas.openxmlformats.org/officeDocument/2006/relationships/hyperlink" Target="https://www.congresocdmx.gob.mx/archivos/parlamentarios/DIC_261_56_03_12_2019.pdf" TargetMode="External"/><Relationship Id="rId316" Type="http://schemas.openxmlformats.org/officeDocument/2006/relationships/hyperlink" Target="https://www.congresocdmx.gob.mx/archivos/parlamentarios/DIC_301_41_25_02_2020.pdf" TargetMode="External"/><Relationship Id="rId55" Type="http://schemas.openxmlformats.org/officeDocument/2006/relationships/hyperlink" Target="https://www.congresocdmx.gob.mx/archivos/parlamentarios/DIC_240_29_24_10_2019.pdf" TargetMode="External"/><Relationship Id="rId97" Type="http://schemas.openxmlformats.org/officeDocument/2006/relationships/hyperlink" Target="https://www.congresocdmx.gob.mx/archivos/parlamentarios/DIC_116_26_04_04_2019.pdf" TargetMode="External"/><Relationship Id="rId120" Type="http://schemas.openxmlformats.org/officeDocument/2006/relationships/hyperlink" Target="https://www.congresocdmx.gob.mx/archivos/parlamentarios/DIC_141_20_14_05_2019.pdf" TargetMode="External"/><Relationship Id="rId358" Type="http://schemas.openxmlformats.org/officeDocument/2006/relationships/hyperlink" Target="https://www.congresocdmx.gob.mx/archivos/parlamentarios/DIC_366_54_19_08_2020.pdf" TargetMode="External"/><Relationship Id="rId162" Type="http://schemas.openxmlformats.org/officeDocument/2006/relationships/hyperlink" Target="https://www.congresocdmx.gob.mx/archivos/parlamentarios/DIC_154_31_30_05_2019.pdf" TargetMode="External"/><Relationship Id="rId218" Type="http://schemas.openxmlformats.org/officeDocument/2006/relationships/hyperlink" Target="https://www.congresocdmx.gob.mx/archivos/parlamentarios/DIC_247_30_07_11_2019.pdf" TargetMode="External"/><Relationship Id="rId271" Type="http://schemas.openxmlformats.org/officeDocument/2006/relationships/hyperlink" Target="https://www.congresocdmx.gob.mx/archivos/parlamentarios/DIC_265_38_10_12_2019.pdf" TargetMode="External"/><Relationship Id="rId24" Type="http://schemas.openxmlformats.org/officeDocument/2006/relationships/hyperlink" Target="https://www.congresocdmx.gob.mx/archivos/parlamentarios/DIC_47_25_28_12_2018.pdf" TargetMode="External"/><Relationship Id="rId66" Type="http://schemas.openxmlformats.org/officeDocument/2006/relationships/hyperlink" Target="https://www.congresocdmx.gob.mx/archivos/parlamentarios/DIC_81_21_21_02_2019.pdf" TargetMode="External"/><Relationship Id="rId131" Type="http://schemas.openxmlformats.org/officeDocument/2006/relationships/hyperlink" Target="https://www.congresocdmx.gob.mx/archivos/parlamentarios/DIC_152_42_28_05_2019.pdf" TargetMode="External"/><Relationship Id="rId327" Type="http://schemas.openxmlformats.org/officeDocument/2006/relationships/hyperlink" Target="https://www.congresocdmx.gob.mx/archivos/parlamentarios/CO_276_11_01_08_01_2020.pdf" TargetMode="External"/><Relationship Id="rId369" Type="http://schemas.openxmlformats.org/officeDocument/2006/relationships/hyperlink" Target="https://www.congresocdmx.gob.mx/archivos/parlamentarios/DIC_380_58_08_09_2020.pdf" TargetMode="External"/><Relationship Id="rId173" Type="http://schemas.openxmlformats.org/officeDocument/2006/relationships/hyperlink" Target="https://www.congresocdmx.gob.mx/archivos/parlamentarios/DIC_156_40_31_05_2019.pdf" TargetMode="External"/><Relationship Id="rId229" Type="http://schemas.openxmlformats.org/officeDocument/2006/relationships/hyperlink" Target="https://www.congresocdmx.gob.mx/archivos/parlamentarios/DIC_253_46_19_11_2019.pdf" TargetMode="External"/><Relationship Id="rId380" Type="http://schemas.openxmlformats.org/officeDocument/2006/relationships/hyperlink" Target="https://www.congresocdmx.gob.mx/archivos/parlamentarios/DIC_382_34_10_09_2020.pdf" TargetMode="External"/><Relationship Id="rId240" Type="http://schemas.openxmlformats.org/officeDocument/2006/relationships/hyperlink" Target="https://www.congresocdmx.gob.mx/archivos/parlamentarios/DIC_259_39_28_11_2019.pdf" TargetMode="External"/><Relationship Id="rId35" Type="http://schemas.openxmlformats.org/officeDocument/2006/relationships/hyperlink" Target="https://www.congresocdmx.gob.mx/archivos/parlamentarios/DIC_174_18_03_07_2019.pdf" TargetMode="External"/><Relationship Id="rId77" Type="http://schemas.openxmlformats.org/officeDocument/2006/relationships/hyperlink" Target="https://www.congresocdmx.gob.mx/archivos/parlamentarios/DIC_104_28_21_03_2019.pdf" TargetMode="External"/><Relationship Id="rId100" Type="http://schemas.openxmlformats.org/officeDocument/2006/relationships/hyperlink" Target="https://www.congresocdmx.gob.mx/archivos/parlamentarios/DIC_120_14_10_04_2019.pdf" TargetMode="External"/><Relationship Id="rId282" Type="http://schemas.openxmlformats.org/officeDocument/2006/relationships/hyperlink" Target="https://www.congresocdmx.gob.mx/archivos/parlamentarios/DIC_267_41_11_12_2019.pdf" TargetMode="External"/><Relationship Id="rId338" Type="http://schemas.openxmlformats.org/officeDocument/2006/relationships/hyperlink" Target="https://www.congresocdmx.gob.mx/archivos/parlamentarios/DIC_314_29_19_03_2020.pdf" TargetMode="External"/><Relationship Id="rId8" Type="http://schemas.openxmlformats.org/officeDocument/2006/relationships/hyperlink" Target="https://www.congresocdmx.gob.mx/archivos/parlamentarios/DIC_27_14_15_11_2018.pdf" TargetMode="External"/><Relationship Id="rId142" Type="http://schemas.openxmlformats.org/officeDocument/2006/relationships/hyperlink" Target="https://www.congresocdmx.gob.mx/archivos/parlamentarios/DIC_152_33_28_05_2019.pdf" TargetMode="External"/><Relationship Id="rId184" Type="http://schemas.openxmlformats.org/officeDocument/2006/relationships/hyperlink" Target="https://www.congresocdmx.gob.mx/archivos/parlamentarios/DIC_209_55_03_09_2019.pdf" TargetMode="External"/><Relationship Id="rId391" Type="http://schemas.openxmlformats.org/officeDocument/2006/relationships/hyperlink" Target="https://www.congresocdmx.gob.mx/archivos/parlamentarios/DIC_382_45_10_09_2020.pdf" TargetMode="External"/><Relationship Id="rId405" Type="http://schemas.openxmlformats.org/officeDocument/2006/relationships/hyperlink" Target="https://www.congresocdmx.gob.mx/archivos/parlamentarios/DIC_398_47_29_09_2020.pdf" TargetMode="External"/><Relationship Id="rId251" Type="http://schemas.openxmlformats.org/officeDocument/2006/relationships/hyperlink" Target="https://www.congresocdmx.gob.mx/archivos/parlamentarios/DIC_261_53_03_12_2019.pdf" TargetMode="External"/><Relationship Id="rId46" Type="http://schemas.openxmlformats.org/officeDocument/2006/relationships/hyperlink" Target="https://www.congresocdmx.gob.mx/archivos/parlamentarios/DIC_227_33_01_10_2019.pdf" TargetMode="External"/><Relationship Id="rId293" Type="http://schemas.openxmlformats.org/officeDocument/2006/relationships/hyperlink" Target="https://www.congresocdmx.gob.mx/archivos/parlamentarios/DIC_269_36_13_12_2019.pdf" TargetMode="External"/><Relationship Id="rId307" Type="http://schemas.openxmlformats.org/officeDocument/2006/relationships/hyperlink" Target="https://www.congresocdmx.gob.mx/archivos/parlamentarios/DIC_289_31_06_02_2020.pdf" TargetMode="External"/><Relationship Id="rId349" Type="http://schemas.openxmlformats.org/officeDocument/2006/relationships/hyperlink" Target="https://www.congresocdmx.gob.mx/archivos/parlamentarios/DIC_356_07_24_07_2020.pdf" TargetMode="External"/><Relationship Id="rId88" Type="http://schemas.openxmlformats.org/officeDocument/2006/relationships/hyperlink" Target="https://www.congresocdmx.gob.mx/archivos/parlamentarios/DIC_113_21_02_04_2019.pdf" TargetMode="External"/><Relationship Id="rId111" Type="http://schemas.openxmlformats.org/officeDocument/2006/relationships/hyperlink" Target="https://www.congresocdmx.gob.mx/archivos/parlamentarios/DIC_132_24_02_05_2019.pdf" TargetMode="External"/><Relationship Id="rId153" Type="http://schemas.openxmlformats.org/officeDocument/2006/relationships/hyperlink" Target="https://www.congresocdmx.gob.mx/archivos/parlamentarios/DIC_154_39_30_05_2019.pdf" TargetMode="External"/><Relationship Id="rId195" Type="http://schemas.openxmlformats.org/officeDocument/2006/relationships/hyperlink" Target="https://www.congresocdmx.gob.mx/archivos/parlamentarios/DIC_213_40_10_09_2019.pdf" TargetMode="External"/><Relationship Id="rId209" Type="http://schemas.openxmlformats.org/officeDocument/2006/relationships/hyperlink" Target="https://www.congresocdmx.gob.mx/archivos/parlamentarios/DIC_224_31_26_09_2019.pdf" TargetMode="External"/><Relationship Id="rId360" Type="http://schemas.openxmlformats.org/officeDocument/2006/relationships/hyperlink" Target="https://www.congresocdmx.gob.mx/archivos/parlamentarios/DIC_363_55_12_08_2020.pdf" TargetMode="External"/><Relationship Id="rId416" Type="http://schemas.openxmlformats.org/officeDocument/2006/relationships/hyperlink" Target="https://www.congresocdmx.gob.mx/archivos/parlamentarios/DIC_390_51_22_09_2020.pdf" TargetMode="External"/><Relationship Id="rId220" Type="http://schemas.openxmlformats.org/officeDocument/2006/relationships/hyperlink" Target="https://www.congresocdmx.gob.mx/archivos/parlamentarios/DIC_247_33_07_11_2019.pdf" TargetMode="External"/><Relationship Id="rId15" Type="http://schemas.openxmlformats.org/officeDocument/2006/relationships/hyperlink" Target="https://www.congresocdmx.gob.mx/archivos/parlamentarios/DIC_41_21_13_12_2018.pdf" TargetMode="External"/><Relationship Id="rId57" Type="http://schemas.openxmlformats.org/officeDocument/2006/relationships/hyperlink" Target="https://www.congresocdmx.gob.mx/archivos/parlamentarios/DIC_245_32_31_10_2019.pdf" TargetMode="External"/><Relationship Id="rId262" Type="http://schemas.openxmlformats.org/officeDocument/2006/relationships/hyperlink" Target="https://www.congresocdmx.gob.mx/archivos/parlamentarios/DIC_263_26_05_12_2019.pdf" TargetMode="External"/><Relationship Id="rId318" Type="http://schemas.openxmlformats.org/officeDocument/2006/relationships/hyperlink" Target="https://www.congresocdmx.gob.mx/archivos/parlamentarios/DIC_301_43_25_02_2020.pdf" TargetMode="External"/><Relationship Id="rId99" Type="http://schemas.openxmlformats.org/officeDocument/2006/relationships/hyperlink" Target="https://www.congresocdmx.gob.mx/archivos/parlamentarios/DIC_119_18_09_04_2019.pdf" TargetMode="External"/><Relationship Id="rId122" Type="http://schemas.openxmlformats.org/officeDocument/2006/relationships/hyperlink" Target="https://www.congresocdmx.gob.mx/archivos/parlamentarios/DIC_143_29_16_05_2019.pdf" TargetMode="External"/><Relationship Id="rId164" Type="http://schemas.openxmlformats.org/officeDocument/2006/relationships/hyperlink" Target="https://www.congresocdmx.gob.mx/archivos/parlamentarios/DIC_156_36_31_05_2019.pdf" TargetMode="External"/><Relationship Id="rId371" Type="http://schemas.openxmlformats.org/officeDocument/2006/relationships/hyperlink" Target="https://www.congresocdmx.gob.mx/archivos/parlamentarios/DIC_380_60_08_09_2020.pdf" TargetMode="External"/><Relationship Id="rId26" Type="http://schemas.openxmlformats.org/officeDocument/2006/relationships/hyperlink" Target="https://www.congresocdmx.gob.mx/archivos/parlamentarios/DIC_47_21_28_12_2018.pdf" TargetMode="External"/><Relationship Id="rId231" Type="http://schemas.openxmlformats.org/officeDocument/2006/relationships/hyperlink" Target="https://www.congresocdmx.gob.mx/archivos/parlamentarios/DIC_255_26_21_11_2019.pdf" TargetMode="External"/><Relationship Id="rId273" Type="http://schemas.openxmlformats.org/officeDocument/2006/relationships/hyperlink" Target="https://www.congresocdmx.gob.mx/archivos/parlamentarios/DIC_265_40_10_12_2019.pdf" TargetMode="External"/><Relationship Id="rId329" Type="http://schemas.openxmlformats.org/officeDocument/2006/relationships/hyperlink" Target="https://www.congresocdmx.gob.mx/archivos/parlamentarios/DIC_305_36_03_03_2020.pdf" TargetMode="External"/><Relationship Id="rId68" Type="http://schemas.openxmlformats.org/officeDocument/2006/relationships/hyperlink" Target="https://www.congresocdmx.gob.mx/archivos/parlamentarios/DIC_88_13_28_02_2019.pdf" TargetMode="External"/><Relationship Id="rId133" Type="http://schemas.openxmlformats.org/officeDocument/2006/relationships/hyperlink" Target="https://www.congresocdmx.gob.mx/archivos/parlamentarios/DIC_152_36_28_05_2019.pdf" TargetMode="External"/><Relationship Id="rId175" Type="http://schemas.openxmlformats.org/officeDocument/2006/relationships/hyperlink" Target="https://www.congresocdmx.gob.mx/archivos/parlamentarios/DIC_156_48_31_05_2019.pdf" TargetMode="External"/><Relationship Id="rId340" Type="http://schemas.openxmlformats.org/officeDocument/2006/relationships/hyperlink" Target="https://www.congresocdmx.gob.mx/archivos/parlamentarios/DIC_319_03_03_04_2020.pdf" TargetMode="External"/><Relationship Id="rId200" Type="http://schemas.openxmlformats.org/officeDocument/2006/relationships/hyperlink" Target="https://www.congresocdmx.gob.mx/archivos/parlamentarios/DIC_222_57_24_09_2019.pdf" TargetMode="External"/><Relationship Id="rId382" Type="http://schemas.openxmlformats.org/officeDocument/2006/relationships/hyperlink" Target="https://www.congresocdmx.gob.mx/archivos/parlamentarios/DIC_382_36_10_09_2020.pdf" TargetMode="External"/><Relationship Id="rId242" Type="http://schemas.openxmlformats.org/officeDocument/2006/relationships/hyperlink" Target="https://www.congresocdmx.gob.mx/archivos/parlamentarios/DIC_259_41_28_11_2019.pdf" TargetMode="External"/><Relationship Id="rId284" Type="http://schemas.openxmlformats.org/officeDocument/2006/relationships/hyperlink" Target="https://www.congresocdmx.gob.mx/archivos/parlamentarios/DIC_269_27_13_12_2019.pdf" TargetMode="External"/><Relationship Id="rId37" Type="http://schemas.openxmlformats.org/officeDocument/2006/relationships/hyperlink" Target="https://www.congresocdmx.gob.mx/archivos/parlamentarios/DIC_189_03_30_07_2019.pdf" TargetMode="External"/><Relationship Id="rId79" Type="http://schemas.openxmlformats.org/officeDocument/2006/relationships/hyperlink" Target="https://www.congresocdmx.gob.mx/archivos/parlamentarios/DIC_110_33_28_03_2019.pdf" TargetMode="External"/><Relationship Id="rId102" Type="http://schemas.openxmlformats.org/officeDocument/2006/relationships/hyperlink" Target="https://www.congresocdmx.gob.mx/archivos/parlamentarios/DIC_126_23_24_04_2019.pdf" TargetMode="External"/><Relationship Id="rId144" Type="http://schemas.openxmlformats.org/officeDocument/2006/relationships/hyperlink" Target="https://www.congresocdmx.gob.mx/archivos/parlamentarios/DIC_152_44_28_05_2019.pdf" TargetMode="External"/><Relationship Id="rId90" Type="http://schemas.openxmlformats.org/officeDocument/2006/relationships/hyperlink" Target="https://www.congresocdmx.gob.mx/archivos/parlamentarios/DIC_113_25_02_04_2019.pdf" TargetMode="External"/><Relationship Id="rId186" Type="http://schemas.openxmlformats.org/officeDocument/2006/relationships/hyperlink" Target="https://www.congresocdmx.gob.mx/archivos/parlamentarios/DIC_209_56_03_09_2019.pdf" TargetMode="External"/><Relationship Id="rId351" Type="http://schemas.openxmlformats.org/officeDocument/2006/relationships/hyperlink" Target="https://www.congresocdmx.gob.mx/archivos/parlamentarios/DIC_349_40_08_07_2020.pdf" TargetMode="External"/><Relationship Id="rId393" Type="http://schemas.openxmlformats.org/officeDocument/2006/relationships/hyperlink" Target="https://www.congresocdmx.gob.mx/archivos/parlamentarios/DIC_390_52_22_09_2020.pdf" TargetMode="External"/><Relationship Id="rId407" Type="http://schemas.openxmlformats.org/officeDocument/2006/relationships/hyperlink" Target="https://www.congresocdmx.gob.mx/archivos/parlamentarios/DIC_398_48_29_09_2020.pdf" TargetMode="External"/><Relationship Id="rId211" Type="http://schemas.openxmlformats.org/officeDocument/2006/relationships/hyperlink" Target="https://www.congresocdmx.gob.mx/archivos/parlamentarios/DIC_44_30_20_12_2018.pdf" TargetMode="External"/><Relationship Id="rId253" Type="http://schemas.openxmlformats.org/officeDocument/2006/relationships/hyperlink" Target="https://www.congresocdmx.gob.mx/archivos/parlamentarios/DIC_270_21_13_12_2019.pdf" TargetMode="External"/><Relationship Id="rId295" Type="http://schemas.openxmlformats.org/officeDocument/2006/relationships/hyperlink" Target="https://www.congresocdmx.gob.mx/archivos/parlamentarios/DIC_269_38_13_12_2019.pdf" TargetMode="External"/><Relationship Id="rId309" Type="http://schemas.openxmlformats.org/officeDocument/2006/relationships/hyperlink" Target="https://www.congresocdmx.gob.mx/archivos/parlamentarios/DIC_292_32_13_02_2020.pdf" TargetMode="External"/><Relationship Id="rId48" Type="http://schemas.openxmlformats.org/officeDocument/2006/relationships/hyperlink" Target="https://www.congresocdmx.gob.mx/archivos/parlamentarios/DIC_227_35_01_10_2019.pdf" TargetMode="External"/><Relationship Id="rId113" Type="http://schemas.openxmlformats.org/officeDocument/2006/relationships/hyperlink" Target="https://www.congresocdmx.gob.mx/archivos/parlamentarios/DIC_132_22_02_05_2019.pdf" TargetMode="External"/><Relationship Id="rId320" Type="http://schemas.openxmlformats.org/officeDocument/2006/relationships/hyperlink" Target="https://www.congresocdmx.gob.mx/archivos/parlamentarios/DIC_301_45_25_02_2020.pdf" TargetMode="External"/><Relationship Id="rId155" Type="http://schemas.openxmlformats.org/officeDocument/2006/relationships/hyperlink" Target="https://www.congresocdmx.gob.mx/archivos/parlamentarios/DIC_156_34_31_05_2019.pdf" TargetMode="External"/><Relationship Id="rId197" Type="http://schemas.openxmlformats.org/officeDocument/2006/relationships/hyperlink" Target="https://www.congresocdmx.gob.mx/archivos/parlamentarios/DIC_213_45_10_09_2019.pdf" TargetMode="External"/><Relationship Id="rId362" Type="http://schemas.openxmlformats.org/officeDocument/2006/relationships/hyperlink" Target="https://www.congresocdmx.gob.mx/archivos/parlamentarios/DIC_361_50_05_08_2020.pdf" TargetMode="External"/><Relationship Id="rId418" Type="http://schemas.openxmlformats.org/officeDocument/2006/relationships/hyperlink" Target="https://www.congresocdmx.gob.mx/archivos/parlamentarios/DIC_390_57_22_09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1"/>
  <sheetViews>
    <sheetView tabSelected="1" zoomScale="85" zoomScaleNormal="85" workbookViewId="0">
      <pane ySplit="3" topLeftCell="A4" activePane="bottomLeft" state="frozen"/>
      <selection activeCell="M2" sqref="M2"/>
      <selection pane="bottomLeft" activeCell="F6" sqref="F6"/>
    </sheetView>
  </sheetViews>
  <sheetFormatPr baseColWidth="10" defaultRowHeight="15" x14ac:dyDescent="0.25"/>
  <cols>
    <col min="1" max="1" width="8" bestFit="1" customWidth="1"/>
    <col min="2" max="2" width="22.140625" customWidth="1"/>
    <col min="3" max="3" width="26.5703125" customWidth="1"/>
    <col min="4" max="4" width="19.5703125" customWidth="1"/>
    <col min="5" max="5" width="15.42578125" bestFit="1" customWidth="1"/>
    <col min="6" max="6" width="80.28515625" customWidth="1"/>
    <col min="7" max="7" width="92.5703125" style="18" bestFit="1" customWidth="1"/>
    <col min="8" max="13" width="11.42578125" style="6"/>
  </cols>
  <sheetData>
    <row r="1" spans="1:13" s="71" customFormat="1" ht="31.5" x14ac:dyDescent="0.5">
      <c r="A1" s="73" t="s">
        <v>839</v>
      </c>
      <c r="B1" s="73"/>
      <c r="C1" s="73"/>
      <c r="D1" s="73"/>
      <c r="E1" s="73"/>
      <c r="F1" s="73"/>
      <c r="G1" s="73"/>
      <c r="H1" s="6"/>
      <c r="I1" s="6"/>
      <c r="J1" s="6"/>
      <c r="K1" s="6"/>
      <c r="L1" s="6"/>
      <c r="M1" s="6"/>
    </row>
    <row r="2" spans="1:13" s="71" customFormat="1" x14ac:dyDescent="0.25">
      <c r="G2" s="18"/>
      <c r="H2" s="6"/>
      <c r="I2" s="6"/>
      <c r="J2" s="6"/>
      <c r="K2" s="6"/>
      <c r="L2" s="6"/>
      <c r="M2" s="6"/>
    </row>
    <row r="3" spans="1:13" ht="39" x14ac:dyDescent="0.25">
      <c r="A3" s="1" t="s">
        <v>0</v>
      </c>
      <c r="B3" s="1" t="s">
        <v>1</v>
      </c>
      <c r="C3" s="1" t="s">
        <v>2</v>
      </c>
      <c r="D3" s="1" t="s">
        <v>3</v>
      </c>
      <c r="E3" s="1" t="s">
        <v>840</v>
      </c>
      <c r="F3" s="1" t="s">
        <v>4</v>
      </c>
      <c r="G3" s="19" t="s">
        <v>841</v>
      </c>
    </row>
    <row r="4" spans="1:13" ht="45" x14ac:dyDescent="0.25">
      <c r="A4" s="2">
        <v>2018</v>
      </c>
      <c r="B4" s="2" t="s">
        <v>5</v>
      </c>
      <c r="C4" s="2" t="s">
        <v>7</v>
      </c>
      <c r="D4" s="10">
        <v>43363</v>
      </c>
      <c r="E4" s="5" t="s">
        <v>13</v>
      </c>
      <c r="F4" s="43" t="s">
        <v>15</v>
      </c>
      <c r="G4" s="17" t="s">
        <v>50</v>
      </c>
      <c r="H4" s="7"/>
      <c r="I4" s="8"/>
      <c r="J4" s="8"/>
      <c r="K4" s="9"/>
      <c r="L4" s="9"/>
      <c r="M4" s="7"/>
    </row>
    <row r="5" spans="1:13" ht="45" x14ac:dyDescent="0.25">
      <c r="A5" s="2">
        <v>2018</v>
      </c>
      <c r="B5" s="2" t="s">
        <v>5</v>
      </c>
      <c r="C5" s="2" t="s">
        <v>7</v>
      </c>
      <c r="D5" s="10">
        <v>43363</v>
      </c>
      <c r="E5" s="5" t="s">
        <v>13</v>
      </c>
      <c r="F5" s="43" t="s">
        <v>15</v>
      </c>
      <c r="G5" s="17" t="s">
        <v>50</v>
      </c>
    </row>
    <row r="6" spans="1:13" ht="45" x14ac:dyDescent="0.25">
      <c r="A6" s="2">
        <v>2018</v>
      </c>
      <c r="B6" s="2" t="s">
        <v>5</v>
      </c>
      <c r="C6" s="2" t="s">
        <v>7</v>
      </c>
      <c r="D6" s="4">
        <v>43377</v>
      </c>
      <c r="E6" s="5" t="s">
        <v>13</v>
      </c>
      <c r="F6" s="14" t="s">
        <v>16</v>
      </c>
      <c r="G6" s="17" t="s">
        <v>51</v>
      </c>
    </row>
    <row r="7" spans="1:13" s="16" customFormat="1" ht="60" x14ac:dyDescent="0.25">
      <c r="A7" s="22">
        <v>2018</v>
      </c>
      <c r="B7" s="2" t="s">
        <v>5</v>
      </c>
      <c r="C7" s="2" t="s">
        <v>7</v>
      </c>
      <c r="D7" s="26">
        <v>43384</v>
      </c>
      <c r="E7" s="14" t="s">
        <v>13</v>
      </c>
      <c r="F7" s="14" t="s">
        <v>17</v>
      </c>
      <c r="G7" s="17" t="s">
        <v>47</v>
      </c>
      <c r="H7" s="25"/>
      <c r="I7" s="25"/>
      <c r="J7" s="25"/>
      <c r="K7" s="25"/>
      <c r="L7" s="25"/>
      <c r="M7" s="25"/>
    </row>
    <row r="8" spans="1:13" s="16" customFormat="1" ht="75" x14ac:dyDescent="0.25">
      <c r="A8" s="22">
        <v>2018</v>
      </c>
      <c r="B8" s="2" t="s">
        <v>5</v>
      </c>
      <c r="C8" s="2" t="s">
        <v>7</v>
      </c>
      <c r="D8" s="24">
        <v>43404</v>
      </c>
      <c r="E8" s="14" t="s">
        <v>13</v>
      </c>
      <c r="F8" s="14" t="s">
        <v>18</v>
      </c>
      <c r="G8" s="17" t="s">
        <v>48</v>
      </c>
      <c r="H8" s="25"/>
      <c r="I8" s="25"/>
      <c r="J8" s="25"/>
      <c r="K8" s="25"/>
      <c r="L8" s="25"/>
      <c r="M8" s="25"/>
    </row>
    <row r="9" spans="1:13" ht="60" x14ac:dyDescent="0.25">
      <c r="A9" s="2">
        <v>2018</v>
      </c>
      <c r="B9" s="2" t="s">
        <v>5</v>
      </c>
      <c r="C9" s="2" t="s">
        <v>7</v>
      </c>
      <c r="D9" s="10">
        <v>43419</v>
      </c>
      <c r="E9" s="5" t="s">
        <v>13</v>
      </c>
      <c r="F9" s="14" t="s">
        <v>19</v>
      </c>
      <c r="G9" s="17" t="s">
        <v>49</v>
      </c>
    </row>
    <row r="10" spans="1:13" s="16" customFormat="1" ht="60" x14ac:dyDescent="0.25">
      <c r="A10" s="22">
        <v>2018</v>
      </c>
      <c r="B10" s="2" t="s">
        <v>5</v>
      </c>
      <c r="C10" s="2" t="s">
        <v>7</v>
      </c>
      <c r="D10" s="24">
        <v>43419</v>
      </c>
      <c r="E10" s="14" t="s">
        <v>13</v>
      </c>
      <c r="F10" s="14" t="s">
        <v>20</v>
      </c>
      <c r="G10" s="17" t="s">
        <v>52</v>
      </c>
      <c r="H10" s="25"/>
      <c r="I10" s="25"/>
      <c r="J10" s="25"/>
      <c r="K10" s="25"/>
      <c r="L10" s="25"/>
      <c r="M10" s="25"/>
    </row>
    <row r="11" spans="1:13" ht="60" x14ac:dyDescent="0.25">
      <c r="A11" s="2">
        <v>2018</v>
      </c>
      <c r="B11" s="2" t="s">
        <v>5</v>
      </c>
      <c r="C11" s="2" t="s">
        <v>7</v>
      </c>
      <c r="D11" s="4">
        <v>43425</v>
      </c>
      <c r="E11" s="5" t="s">
        <v>13</v>
      </c>
      <c r="F11" s="15" t="s">
        <v>21</v>
      </c>
      <c r="G11" s="17" t="s">
        <v>53</v>
      </c>
    </row>
    <row r="12" spans="1:13" ht="90" x14ac:dyDescent="0.25">
      <c r="A12" s="2">
        <v>2018</v>
      </c>
      <c r="B12" s="2" t="s">
        <v>5</v>
      </c>
      <c r="C12" s="2" t="s">
        <v>7</v>
      </c>
      <c r="D12" s="4">
        <v>43426</v>
      </c>
      <c r="E12" s="11" t="s">
        <v>14</v>
      </c>
      <c r="F12" s="21" t="s">
        <v>22</v>
      </c>
      <c r="G12" s="17" t="s">
        <v>54</v>
      </c>
    </row>
    <row r="13" spans="1:13" s="16" customFormat="1" ht="60" x14ac:dyDescent="0.25">
      <c r="A13" s="22">
        <v>2018</v>
      </c>
      <c r="B13" s="2" t="s">
        <v>5</v>
      </c>
      <c r="C13" s="2" t="s">
        <v>7</v>
      </c>
      <c r="D13" s="26">
        <v>43433</v>
      </c>
      <c r="E13" s="12" t="s">
        <v>13</v>
      </c>
      <c r="F13" s="15" t="s">
        <v>23</v>
      </c>
      <c r="G13" s="17" t="s">
        <v>55</v>
      </c>
      <c r="H13" s="25"/>
      <c r="I13" s="25"/>
      <c r="J13" s="25"/>
      <c r="K13" s="25"/>
      <c r="L13" s="25"/>
      <c r="M13" s="25"/>
    </row>
    <row r="14" spans="1:13" s="16" customFormat="1" ht="45" x14ac:dyDescent="0.25">
      <c r="A14" s="22">
        <v>2018</v>
      </c>
      <c r="B14" s="2" t="s">
        <v>5</v>
      </c>
      <c r="C14" s="2" t="s">
        <v>7</v>
      </c>
      <c r="D14" s="24">
        <v>43440</v>
      </c>
      <c r="E14" s="12" t="s">
        <v>13</v>
      </c>
      <c r="F14" s="14" t="s">
        <v>24</v>
      </c>
      <c r="G14" s="17" t="s">
        <v>56</v>
      </c>
      <c r="H14" s="25"/>
      <c r="I14" s="25"/>
      <c r="J14" s="25"/>
      <c r="K14" s="25"/>
      <c r="L14" s="25"/>
      <c r="M14" s="25"/>
    </row>
    <row r="15" spans="1:13" ht="75" x14ac:dyDescent="0.25">
      <c r="A15" s="2">
        <v>2018</v>
      </c>
      <c r="B15" s="2" t="s">
        <v>5</v>
      </c>
      <c r="C15" s="2" t="s">
        <v>7</v>
      </c>
      <c r="D15" s="10">
        <v>43445</v>
      </c>
      <c r="E15" s="11" t="s">
        <v>13</v>
      </c>
      <c r="F15" s="14" t="s">
        <v>25</v>
      </c>
      <c r="G15" s="17" t="s">
        <v>57</v>
      </c>
    </row>
    <row r="16" spans="1:13" ht="30" x14ac:dyDescent="0.25">
      <c r="A16" s="2">
        <v>2018</v>
      </c>
      <c r="B16" s="2" t="s">
        <v>5</v>
      </c>
      <c r="C16" s="2" t="s">
        <v>7</v>
      </c>
      <c r="D16" s="10">
        <v>43445</v>
      </c>
      <c r="E16" s="11" t="s">
        <v>13</v>
      </c>
      <c r="F16" s="15" t="s">
        <v>26</v>
      </c>
      <c r="G16" s="17" t="s">
        <v>58</v>
      </c>
    </row>
    <row r="17" spans="1:13" ht="30" x14ac:dyDescent="0.25">
      <c r="A17" s="2">
        <v>2018</v>
      </c>
      <c r="B17" s="2" t="s">
        <v>5</v>
      </c>
      <c r="C17" s="2" t="s">
        <v>7</v>
      </c>
      <c r="D17" s="10">
        <v>43447</v>
      </c>
      <c r="E17" s="11" t="s">
        <v>13</v>
      </c>
      <c r="F17" s="14" t="s">
        <v>27</v>
      </c>
      <c r="G17" s="17" t="s">
        <v>59</v>
      </c>
    </row>
    <row r="18" spans="1:13" ht="45" x14ac:dyDescent="0.25">
      <c r="A18" s="2">
        <v>2018</v>
      </c>
      <c r="B18" s="2" t="s">
        <v>5</v>
      </c>
      <c r="C18" s="2" t="s">
        <v>7</v>
      </c>
      <c r="D18" s="10">
        <v>43452</v>
      </c>
      <c r="E18" s="11" t="s">
        <v>13</v>
      </c>
      <c r="F18" s="14" t="s">
        <v>28</v>
      </c>
      <c r="G18" s="17" t="s">
        <v>60</v>
      </c>
    </row>
    <row r="19" spans="1:13" ht="45" x14ac:dyDescent="0.25">
      <c r="A19" s="2">
        <v>2018</v>
      </c>
      <c r="B19" s="2" t="s">
        <v>5</v>
      </c>
      <c r="C19" s="2" t="s">
        <v>7</v>
      </c>
      <c r="D19" s="10">
        <v>43452</v>
      </c>
      <c r="E19" s="11" t="s">
        <v>13</v>
      </c>
      <c r="F19" s="15" t="s">
        <v>29</v>
      </c>
      <c r="G19" s="17" t="s">
        <v>61</v>
      </c>
    </row>
    <row r="20" spans="1:13" s="16" customFormat="1" ht="30" x14ac:dyDescent="0.25">
      <c r="A20" s="22">
        <v>2018</v>
      </c>
      <c r="B20" s="22" t="s">
        <v>5</v>
      </c>
      <c r="C20" s="22" t="s">
        <v>7</v>
      </c>
      <c r="D20" s="24">
        <v>43454</v>
      </c>
      <c r="E20" s="12" t="s">
        <v>13</v>
      </c>
      <c r="F20" s="15" t="s">
        <v>30</v>
      </c>
      <c r="G20" s="17" t="s">
        <v>64</v>
      </c>
      <c r="H20" s="25"/>
      <c r="I20" s="25"/>
      <c r="J20" s="25"/>
      <c r="K20" s="25"/>
      <c r="L20" s="25"/>
      <c r="M20" s="25"/>
    </row>
    <row r="21" spans="1:13" s="16" customFormat="1" ht="30" x14ac:dyDescent="0.25">
      <c r="A21" s="22">
        <v>2018</v>
      </c>
      <c r="B21" s="22" t="s">
        <v>5</v>
      </c>
      <c r="C21" s="22" t="s">
        <v>7</v>
      </c>
      <c r="D21" s="24">
        <v>43454</v>
      </c>
      <c r="E21" s="12" t="s">
        <v>13</v>
      </c>
      <c r="F21" s="14" t="s">
        <v>31</v>
      </c>
      <c r="G21" s="17" t="s">
        <v>63</v>
      </c>
      <c r="H21" s="25"/>
      <c r="I21" s="25"/>
      <c r="J21" s="25"/>
      <c r="K21" s="25"/>
      <c r="L21" s="25"/>
      <c r="M21" s="25"/>
    </row>
    <row r="22" spans="1:13" ht="30" x14ac:dyDescent="0.25">
      <c r="A22" s="2">
        <v>2018</v>
      </c>
      <c r="B22" s="2" t="s">
        <v>5</v>
      </c>
      <c r="C22" s="2" t="s">
        <v>7</v>
      </c>
      <c r="D22" s="10">
        <v>43454</v>
      </c>
      <c r="E22" s="11" t="s">
        <v>13</v>
      </c>
      <c r="F22" s="14" t="s">
        <v>32</v>
      </c>
      <c r="G22" s="20" t="s">
        <v>62</v>
      </c>
    </row>
    <row r="23" spans="1:13" ht="90" x14ac:dyDescent="0.25">
      <c r="A23" s="2">
        <v>2018</v>
      </c>
      <c r="B23" s="2" t="s">
        <v>5</v>
      </c>
      <c r="C23" s="2" t="s">
        <v>7</v>
      </c>
      <c r="D23" s="10">
        <v>43460</v>
      </c>
      <c r="E23" s="11" t="s">
        <v>14</v>
      </c>
      <c r="F23" s="13" t="s">
        <v>65</v>
      </c>
      <c r="G23" s="17" t="s">
        <v>66</v>
      </c>
    </row>
    <row r="24" spans="1:13" x14ac:dyDescent="0.25">
      <c r="A24" s="2">
        <v>2018</v>
      </c>
      <c r="B24" s="2" t="s">
        <v>5</v>
      </c>
      <c r="C24" s="2" t="s">
        <v>7</v>
      </c>
      <c r="D24" s="10">
        <v>43460</v>
      </c>
      <c r="E24" s="11" t="s">
        <v>13</v>
      </c>
      <c r="F24" s="15" t="s">
        <v>33</v>
      </c>
      <c r="G24" s="17" t="s">
        <v>67</v>
      </c>
    </row>
    <row r="25" spans="1:13" ht="75" x14ac:dyDescent="0.25">
      <c r="A25" s="2">
        <v>2018</v>
      </c>
      <c r="B25" s="2" t="s">
        <v>5</v>
      </c>
      <c r="C25" s="2" t="s">
        <v>7</v>
      </c>
      <c r="D25" s="10">
        <v>43462</v>
      </c>
      <c r="E25" s="11" t="s">
        <v>14</v>
      </c>
      <c r="F25" s="12" t="s">
        <v>34</v>
      </c>
      <c r="G25" s="17" t="s">
        <v>68</v>
      </c>
    </row>
    <row r="26" spans="1:13" ht="30" x14ac:dyDescent="0.25">
      <c r="A26" s="2">
        <v>2018</v>
      </c>
      <c r="B26" s="2" t="s">
        <v>5</v>
      </c>
      <c r="C26" s="2" t="s">
        <v>7</v>
      </c>
      <c r="D26" s="10">
        <v>43462</v>
      </c>
      <c r="E26" s="5" t="s">
        <v>13</v>
      </c>
      <c r="F26" s="14" t="s">
        <v>35</v>
      </c>
      <c r="G26" s="17" t="s">
        <v>69</v>
      </c>
    </row>
    <row r="27" spans="1:13" ht="30" x14ac:dyDescent="0.25">
      <c r="A27" s="2">
        <v>2018</v>
      </c>
      <c r="B27" s="2" t="s">
        <v>5</v>
      </c>
      <c r="C27" s="2" t="s">
        <v>7</v>
      </c>
      <c r="D27" s="10">
        <v>43462</v>
      </c>
      <c r="E27" s="5" t="s">
        <v>13</v>
      </c>
      <c r="F27" s="14" t="s">
        <v>36</v>
      </c>
      <c r="G27" s="17" t="s">
        <v>70</v>
      </c>
    </row>
    <row r="28" spans="1:13" ht="30" x14ac:dyDescent="0.25">
      <c r="A28" s="2">
        <v>2018</v>
      </c>
      <c r="B28" s="2" t="s">
        <v>5</v>
      </c>
      <c r="C28" s="2" t="s">
        <v>7</v>
      </c>
      <c r="D28" s="10">
        <v>43462</v>
      </c>
      <c r="E28" s="5" t="s">
        <v>13</v>
      </c>
      <c r="F28" s="14" t="s">
        <v>37</v>
      </c>
      <c r="G28" s="17" t="s">
        <v>71</v>
      </c>
    </row>
    <row r="29" spans="1:13" ht="30" x14ac:dyDescent="0.25">
      <c r="A29" s="2">
        <v>2018</v>
      </c>
      <c r="B29" s="2" t="s">
        <v>5</v>
      </c>
      <c r="C29" s="2" t="s">
        <v>7</v>
      </c>
      <c r="D29" s="10">
        <v>43462</v>
      </c>
      <c r="E29" s="5" t="s">
        <v>13</v>
      </c>
      <c r="F29" s="14" t="s">
        <v>38</v>
      </c>
      <c r="G29" s="17" t="s">
        <v>72</v>
      </c>
    </row>
    <row r="30" spans="1:13" ht="75" x14ac:dyDescent="0.25">
      <c r="A30" s="2">
        <v>2018</v>
      </c>
      <c r="B30" s="2" t="s">
        <v>5</v>
      </c>
      <c r="C30" s="2" t="s">
        <v>7</v>
      </c>
      <c r="D30" s="10">
        <v>43462</v>
      </c>
      <c r="E30" s="5" t="s">
        <v>13</v>
      </c>
      <c r="F30" s="14" t="s">
        <v>39</v>
      </c>
      <c r="G30" s="17" t="s">
        <v>73</v>
      </c>
    </row>
    <row r="31" spans="1:13" ht="30" x14ac:dyDescent="0.25">
      <c r="A31" s="2">
        <v>2018</v>
      </c>
      <c r="B31" s="2" t="s">
        <v>5</v>
      </c>
      <c r="C31" s="2" t="s">
        <v>7</v>
      </c>
      <c r="D31" s="10">
        <v>43462</v>
      </c>
      <c r="E31" s="5" t="s">
        <v>13</v>
      </c>
      <c r="F31" s="14" t="s">
        <v>40</v>
      </c>
      <c r="G31" s="17" t="s">
        <v>74</v>
      </c>
    </row>
    <row r="32" spans="1:13" ht="45" x14ac:dyDescent="0.25">
      <c r="A32" s="2">
        <v>2018</v>
      </c>
      <c r="B32" s="2" t="s">
        <v>5</v>
      </c>
      <c r="C32" s="2" t="s">
        <v>7</v>
      </c>
      <c r="D32" s="10">
        <v>43462</v>
      </c>
      <c r="E32" s="5" t="s">
        <v>13</v>
      </c>
      <c r="F32" s="14" t="s">
        <v>41</v>
      </c>
      <c r="G32" s="17" t="s">
        <v>75</v>
      </c>
    </row>
    <row r="33" spans="1:7" ht="30" x14ac:dyDescent="0.25">
      <c r="A33" s="2">
        <v>2018</v>
      </c>
      <c r="B33" s="2" t="s">
        <v>5</v>
      </c>
      <c r="C33" s="2" t="s">
        <v>7</v>
      </c>
      <c r="D33" s="10">
        <v>43462</v>
      </c>
      <c r="E33" s="5" t="s">
        <v>13</v>
      </c>
      <c r="F33" s="14" t="s">
        <v>42</v>
      </c>
      <c r="G33" s="17" t="s">
        <v>76</v>
      </c>
    </row>
    <row r="34" spans="1:7" ht="30" x14ac:dyDescent="0.25">
      <c r="A34" s="2">
        <v>2018</v>
      </c>
      <c r="B34" s="2" t="s">
        <v>5</v>
      </c>
      <c r="C34" s="2" t="s">
        <v>7</v>
      </c>
      <c r="D34" s="10">
        <v>43462</v>
      </c>
      <c r="E34" s="5" t="s">
        <v>13</v>
      </c>
      <c r="F34" s="14" t="s">
        <v>43</v>
      </c>
      <c r="G34" s="17" t="s">
        <v>77</v>
      </c>
    </row>
    <row r="35" spans="1:7" ht="30" x14ac:dyDescent="0.25">
      <c r="A35" s="2">
        <v>2018</v>
      </c>
      <c r="B35" s="2" t="s">
        <v>5</v>
      </c>
      <c r="C35" s="2" t="s">
        <v>7</v>
      </c>
      <c r="D35" s="10">
        <v>43462</v>
      </c>
      <c r="E35" s="5" t="s">
        <v>13</v>
      </c>
      <c r="F35" s="15" t="s">
        <v>44</v>
      </c>
      <c r="G35" s="17" t="s">
        <v>78</v>
      </c>
    </row>
    <row r="36" spans="1:7" ht="30" x14ac:dyDescent="0.25">
      <c r="A36" s="2">
        <v>2018</v>
      </c>
      <c r="B36" s="2" t="s">
        <v>5</v>
      </c>
      <c r="C36" s="2" t="s">
        <v>7</v>
      </c>
      <c r="D36" s="10">
        <v>43462</v>
      </c>
      <c r="E36" s="5" t="s">
        <v>13</v>
      </c>
      <c r="F36" s="15" t="s">
        <v>45</v>
      </c>
      <c r="G36" s="17" t="s">
        <v>79</v>
      </c>
    </row>
    <row r="37" spans="1:7" ht="30" x14ac:dyDescent="0.25">
      <c r="A37" s="2">
        <v>2018</v>
      </c>
      <c r="B37" s="2" t="s">
        <v>5</v>
      </c>
      <c r="C37" s="2" t="s">
        <v>7</v>
      </c>
      <c r="D37" s="10">
        <v>43462</v>
      </c>
      <c r="E37" s="5" t="s">
        <v>13</v>
      </c>
      <c r="F37" s="15" t="s">
        <v>46</v>
      </c>
      <c r="G37" s="17" t="s">
        <v>80</v>
      </c>
    </row>
    <row r="38" spans="1:7" ht="45" x14ac:dyDescent="0.25">
      <c r="A38" s="22">
        <v>2019</v>
      </c>
      <c r="B38" s="27" t="s">
        <v>5</v>
      </c>
      <c r="C38" s="22" t="s">
        <v>8</v>
      </c>
      <c r="D38" s="24">
        <v>43501</v>
      </c>
      <c r="E38" s="14" t="s">
        <v>13</v>
      </c>
      <c r="F38" s="15" t="s">
        <v>81</v>
      </c>
      <c r="G38" s="28" t="s">
        <v>82</v>
      </c>
    </row>
    <row r="39" spans="1:7" ht="45" x14ac:dyDescent="0.25">
      <c r="A39" s="22">
        <v>2019</v>
      </c>
      <c r="B39" s="27" t="s">
        <v>5</v>
      </c>
      <c r="C39" s="22" t="s">
        <v>8</v>
      </c>
      <c r="D39" s="24">
        <v>43503</v>
      </c>
      <c r="E39" s="14" t="s">
        <v>13</v>
      </c>
      <c r="F39" s="15" t="s">
        <v>83</v>
      </c>
      <c r="G39" s="28" t="s">
        <v>84</v>
      </c>
    </row>
    <row r="40" spans="1:7" ht="75" x14ac:dyDescent="0.25">
      <c r="A40" s="22">
        <v>2019</v>
      </c>
      <c r="B40" s="27" t="s">
        <v>5</v>
      </c>
      <c r="C40" s="22" t="s">
        <v>8</v>
      </c>
      <c r="D40" s="24">
        <v>43508</v>
      </c>
      <c r="E40" s="14" t="s">
        <v>13</v>
      </c>
      <c r="F40" s="15" t="s">
        <v>85</v>
      </c>
      <c r="G40" s="28" t="s">
        <v>86</v>
      </c>
    </row>
    <row r="41" spans="1:7" ht="45" x14ac:dyDescent="0.25">
      <c r="A41" s="22">
        <v>2019</v>
      </c>
      <c r="B41" s="27" t="s">
        <v>5</v>
      </c>
      <c r="C41" s="22" t="s">
        <v>8</v>
      </c>
      <c r="D41" s="24">
        <v>43508</v>
      </c>
      <c r="E41" s="14" t="s">
        <v>13</v>
      </c>
      <c r="F41" s="15" t="s">
        <v>87</v>
      </c>
      <c r="G41" s="28" t="s">
        <v>88</v>
      </c>
    </row>
    <row r="42" spans="1:7" ht="30" x14ac:dyDescent="0.25">
      <c r="A42" s="22">
        <v>2019</v>
      </c>
      <c r="B42" s="27" t="s">
        <v>5</v>
      </c>
      <c r="C42" s="22" t="s">
        <v>8</v>
      </c>
      <c r="D42" s="24">
        <v>43515</v>
      </c>
      <c r="E42" s="14" t="s">
        <v>13</v>
      </c>
      <c r="F42" s="15" t="s">
        <v>89</v>
      </c>
      <c r="G42" s="28" t="s">
        <v>90</v>
      </c>
    </row>
    <row r="43" spans="1:7" ht="30" x14ac:dyDescent="0.25">
      <c r="A43" s="22">
        <v>2019</v>
      </c>
      <c r="B43" s="27" t="s">
        <v>5</v>
      </c>
      <c r="C43" s="22" t="s">
        <v>8</v>
      </c>
      <c r="D43" s="24">
        <v>43517</v>
      </c>
      <c r="E43" s="14" t="s">
        <v>13</v>
      </c>
      <c r="F43" s="15" t="s">
        <v>91</v>
      </c>
      <c r="G43" s="28" t="s">
        <v>92</v>
      </c>
    </row>
    <row r="44" spans="1:7" ht="45" x14ac:dyDescent="0.25">
      <c r="A44" s="22">
        <v>2019</v>
      </c>
      <c r="B44" s="27" t="s">
        <v>5</v>
      </c>
      <c r="C44" s="22" t="s">
        <v>8</v>
      </c>
      <c r="D44" s="23">
        <v>43524</v>
      </c>
      <c r="E44" s="14" t="s">
        <v>13</v>
      </c>
      <c r="F44" s="15" t="s">
        <v>93</v>
      </c>
      <c r="G44" s="28" t="s">
        <v>94</v>
      </c>
    </row>
    <row r="45" spans="1:7" ht="30" x14ac:dyDescent="0.25">
      <c r="A45" s="22">
        <v>2019</v>
      </c>
      <c r="B45" s="27" t="s">
        <v>5</v>
      </c>
      <c r="C45" s="22" t="s">
        <v>8</v>
      </c>
      <c r="D45" s="23">
        <v>43524</v>
      </c>
      <c r="E45" s="14" t="s">
        <v>13</v>
      </c>
      <c r="F45" s="15" t="s">
        <v>95</v>
      </c>
      <c r="G45" s="28" t="s">
        <v>96</v>
      </c>
    </row>
    <row r="46" spans="1:7" ht="45" x14ac:dyDescent="0.25">
      <c r="A46" s="22">
        <v>2019</v>
      </c>
      <c r="B46" s="27" t="s">
        <v>5</v>
      </c>
      <c r="C46" s="22" t="s">
        <v>8</v>
      </c>
      <c r="D46" s="23">
        <v>43536</v>
      </c>
      <c r="E46" s="14" t="s">
        <v>13</v>
      </c>
      <c r="F46" s="15" t="s">
        <v>97</v>
      </c>
      <c r="G46" s="28" t="s">
        <v>98</v>
      </c>
    </row>
    <row r="47" spans="1:7" ht="30" x14ac:dyDescent="0.25">
      <c r="A47" s="22">
        <v>2019</v>
      </c>
      <c r="B47" s="27" t="s">
        <v>5</v>
      </c>
      <c r="C47" s="22" t="s">
        <v>8</v>
      </c>
      <c r="D47" s="23">
        <v>43536</v>
      </c>
      <c r="E47" s="14" t="s">
        <v>13</v>
      </c>
      <c r="F47" s="15" t="s">
        <v>99</v>
      </c>
      <c r="G47" s="28" t="s">
        <v>100</v>
      </c>
    </row>
    <row r="48" spans="1:7" ht="30" x14ac:dyDescent="0.25">
      <c r="A48" s="22">
        <v>2019</v>
      </c>
      <c r="B48" s="27" t="s">
        <v>5</v>
      </c>
      <c r="C48" s="22" t="s">
        <v>8</v>
      </c>
      <c r="D48" s="23">
        <v>43536</v>
      </c>
      <c r="E48" s="14" t="s">
        <v>13</v>
      </c>
      <c r="F48" s="15" t="s">
        <v>101</v>
      </c>
      <c r="G48" s="28" t="s">
        <v>102</v>
      </c>
    </row>
    <row r="49" spans="1:7" ht="75" x14ac:dyDescent="0.25">
      <c r="A49" s="22">
        <v>2019</v>
      </c>
      <c r="B49" s="27" t="s">
        <v>5</v>
      </c>
      <c r="C49" s="22" t="s">
        <v>8</v>
      </c>
      <c r="D49" s="24">
        <v>43538</v>
      </c>
      <c r="E49" s="14" t="s">
        <v>13</v>
      </c>
      <c r="F49" s="15" t="s">
        <v>103</v>
      </c>
      <c r="G49" s="28" t="s">
        <v>104</v>
      </c>
    </row>
    <row r="50" spans="1:7" ht="45" x14ac:dyDescent="0.25">
      <c r="A50" s="22">
        <v>2019</v>
      </c>
      <c r="B50" s="27" t="s">
        <v>5</v>
      </c>
      <c r="C50" s="22" t="s">
        <v>8</v>
      </c>
      <c r="D50" s="24">
        <v>43543</v>
      </c>
      <c r="E50" s="14" t="s">
        <v>13</v>
      </c>
      <c r="F50" s="15" t="s">
        <v>105</v>
      </c>
      <c r="G50" s="28" t="s">
        <v>106</v>
      </c>
    </row>
    <row r="51" spans="1:7" ht="105" x14ac:dyDescent="0.25">
      <c r="A51" s="22">
        <v>2019</v>
      </c>
      <c r="B51" s="27" t="s">
        <v>5</v>
      </c>
      <c r="C51" s="22" t="s">
        <v>8</v>
      </c>
      <c r="D51" s="24">
        <v>43543</v>
      </c>
      <c r="E51" s="14" t="s">
        <v>13</v>
      </c>
      <c r="F51" s="15" t="s">
        <v>107</v>
      </c>
      <c r="G51" s="28" t="s">
        <v>108</v>
      </c>
    </row>
    <row r="52" spans="1:7" ht="90" x14ac:dyDescent="0.25">
      <c r="A52" s="22">
        <v>2019</v>
      </c>
      <c r="B52" s="27" t="s">
        <v>5</v>
      </c>
      <c r="C52" s="22" t="s">
        <v>8</v>
      </c>
      <c r="D52" s="24">
        <v>43543</v>
      </c>
      <c r="E52" s="14" t="s">
        <v>13</v>
      </c>
      <c r="F52" s="15" t="s">
        <v>109</v>
      </c>
      <c r="G52" s="28" t="s">
        <v>110</v>
      </c>
    </row>
    <row r="53" spans="1:7" ht="120" x14ac:dyDescent="0.25">
      <c r="A53" s="22">
        <v>2019</v>
      </c>
      <c r="B53" s="27" t="s">
        <v>5</v>
      </c>
      <c r="C53" s="22" t="s">
        <v>8</v>
      </c>
      <c r="D53" s="24">
        <v>43545</v>
      </c>
      <c r="E53" s="14" t="s">
        <v>13</v>
      </c>
      <c r="F53" s="15" t="s">
        <v>111</v>
      </c>
      <c r="G53" s="28" t="s">
        <v>112</v>
      </c>
    </row>
    <row r="54" spans="1:7" ht="45" x14ac:dyDescent="0.25">
      <c r="A54" s="22">
        <v>2019</v>
      </c>
      <c r="B54" s="27" t="s">
        <v>5</v>
      </c>
      <c r="C54" s="22" t="s">
        <v>8</v>
      </c>
      <c r="D54" s="24">
        <v>43545</v>
      </c>
      <c r="E54" s="14" t="s">
        <v>13</v>
      </c>
      <c r="F54" s="15" t="s">
        <v>113</v>
      </c>
      <c r="G54" s="28" t="s">
        <v>114</v>
      </c>
    </row>
    <row r="55" spans="1:7" ht="60" x14ac:dyDescent="0.25">
      <c r="A55" s="22">
        <v>2019</v>
      </c>
      <c r="B55" s="27" t="s">
        <v>5</v>
      </c>
      <c r="C55" s="22" t="s">
        <v>8</v>
      </c>
      <c r="D55" s="24">
        <v>43545</v>
      </c>
      <c r="E55" s="14" t="s">
        <v>13</v>
      </c>
      <c r="F55" s="15" t="s">
        <v>115</v>
      </c>
      <c r="G55" s="28" t="s">
        <v>116</v>
      </c>
    </row>
    <row r="56" spans="1:7" ht="30" x14ac:dyDescent="0.25">
      <c r="A56" s="22">
        <v>2019</v>
      </c>
      <c r="B56" s="27" t="s">
        <v>5</v>
      </c>
      <c r="C56" s="22" t="s">
        <v>8</v>
      </c>
      <c r="D56" s="29">
        <v>43552</v>
      </c>
      <c r="E56" s="14" t="s">
        <v>13</v>
      </c>
      <c r="F56" s="14" t="s">
        <v>117</v>
      </c>
      <c r="G56" s="28" t="s">
        <v>118</v>
      </c>
    </row>
    <row r="57" spans="1:7" ht="30" x14ac:dyDescent="0.25">
      <c r="A57" s="22">
        <v>2019</v>
      </c>
      <c r="B57" s="27" t="s">
        <v>5</v>
      </c>
      <c r="C57" s="22" t="s">
        <v>8</v>
      </c>
      <c r="D57" s="29">
        <v>43552</v>
      </c>
      <c r="E57" s="14" t="s">
        <v>13</v>
      </c>
      <c r="F57" s="14" t="s">
        <v>119</v>
      </c>
      <c r="G57" s="28" t="s">
        <v>120</v>
      </c>
    </row>
    <row r="58" spans="1:7" ht="75" x14ac:dyDescent="0.25">
      <c r="A58" s="22">
        <v>2019</v>
      </c>
      <c r="B58" s="27" t="s">
        <v>5</v>
      </c>
      <c r="C58" s="22" t="s">
        <v>8</v>
      </c>
      <c r="D58" s="29">
        <v>43552</v>
      </c>
      <c r="E58" s="14" t="s">
        <v>13</v>
      </c>
      <c r="F58" s="14" t="s">
        <v>121</v>
      </c>
      <c r="G58" s="28" t="s">
        <v>122</v>
      </c>
    </row>
    <row r="59" spans="1:7" ht="30" x14ac:dyDescent="0.25">
      <c r="A59" s="22">
        <v>2019</v>
      </c>
      <c r="B59" s="27" t="s">
        <v>5</v>
      </c>
      <c r="C59" s="22" t="s">
        <v>8</v>
      </c>
      <c r="D59" s="29">
        <v>43552</v>
      </c>
      <c r="E59" s="14" t="s">
        <v>13</v>
      </c>
      <c r="F59" s="14" t="s">
        <v>123</v>
      </c>
      <c r="G59" s="28" t="s">
        <v>124</v>
      </c>
    </row>
    <row r="60" spans="1:7" ht="45" x14ac:dyDescent="0.25">
      <c r="A60" s="22">
        <v>2019</v>
      </c>
      <c r="B60" s="27" t="s">
        <v>5</v>
      </c>
      <c r="C60" s="22" t="s">
        <v>8</v>
      </c>
      <c r="D60" s="29">
        <v>43552</v>
      </c>
      <c r="E60" s="14" t="s">
        <v>13</v>
      </c>
      <c r="F60" s="14" t="s">
        <v>125</v>
      </c>
      <c r="G60" s="28" t="s">
        <v>126</v>
      </c>
    </row>
    <row r="61" spans="1:7" ht="30" x14ac:dyDescent="0.25">
      <c r="A61" s="22">
        <v>2019</v>
      </c>
      <c r="B61" s="27" t="s">
        <v>5</v>
      </c>
      <c r="C61" s="22" t="s">
        <v>8</v>
      </c>
      <c r="D61" s="29">
        <v>43552</v>
      </c>
      <c r="E61" s="14" t="s">
        <v>13</v>
      </c>
      <c r="F61" s="14" t="s">
        <v>127</v>
      </c>
      <c r="G61" s="28" t="s">
        <v>128</v>
      </c>
    </row>
    <row r="62" spans="1:7" ht="30" x14ac:dyDescent="0.25">
      <c r="A62" s="22">
        <v>2019</v>
      </c>
      <c r="B62" s="27" t="s">
        <v>5</v>
      </c>
      <c r="C62" s="22" t="s">
        <v>8</v>
      </c>
      <c r="D62" s="29">
        <v>43552</v>
      </c>
      <c r="E62" s="14" t="s">
        <v>13</v>
      </c>
      <c r="F62" s="14" t="s">
        <v>129</v>
      </c>
      <c r="G62" s="28" t="s">
        <v>130</v>
      </c>
    </row>
    <row r="63" spans="1:7" ht="30" x14ac:dyDescent="0.25">
      <c r="A63" s="22">
        <v>2019</v>
      </c>
      <c r="B63" s="27" t="s">
        <v>5</v>
      </c>
      <c r="C63" s="22" t="s">
        <v>8</v>
      </c>
      <c r="D63" s="29">
        <v>43552</v>
      </c>
      <c r="E63" s="14" t="s">
        <v>13</v>
      </c>
      <c r="F63" s="14" t="s">
        <v>131</v>
      </c>
      <c r="G63" s="28" t="s">
        <v>132</v>
      </c>
    </row>
    <row r="64" spans="1:7" ht="75" x14ac:dyDescent="0.25">
      <c r="A64" s="30">
        <v>2019</v>
      </c>
      <c r="B64" s="22" t="s">
        <v>5</v>
      </c>
      <c r="C64" s="30" t="s">
        <v>8</v>
      </c>
      <c r="D64" s="31">
        <v>43557</v>
      </c>
      <c r="E64" s="14" t="s">
        <v>13</v>
      </c>
      <c r="F64" s="14" t="s">
        <v>133</v>
      </c>
      <c r="G64" s="48" t="s">
        <v>134</v>
      </c>
    </row>
    <row r="65" spans="1:7" ht="30" x14ac:dyDescent="0.25">
      <c r="A65" s="22">
        <v>2019</v>
      </c>
      <c r="B65" s="22" t="s">
        <v>5</v>
      </c>
      <c r="C65" s="22" t="s">
        <v>8</v>
      </c>
      <c r="D65" s="10">
        <v>43557</v>
      </c>
      <c r="E65" s="14" t="s">
        <v>13</v>
      </c>
      <c r="F65" s="14" t="s">
        <v>135</v>
      </c>
      <c r="G65" s="48" t="s">
        <v>136</v>
      </c>
    </row>
    <row r="66" spans="1:7" ht="60" x14ac:dyDescent="0.25">
      <c r="A66" s="22">
        <v>2019</v>
      </c>
      <c r="B66" s="22" t="s">
        <v>5</v>
      </c>
      <c r="C66" s="22" t="s">
        <v>8</v>
      </c>
      <c r="D66" s="29">
        <v>43557</v>
      </c>
      <c r="E66" s="14" t="s">
        <v>14</v>
      </c>
      <c r="F66" s="32" t="s">
        <v>137</v>
      </c>
      <c r="G66" s="48" t="s">
        <v>138</v>
      </c>
    </row>
    <row r="67" spans="1:7" ht="75" x14ac:dyDescent="0.25">
      <c r="A67" s="22">
        <v>2019</v>
      </c>
      <c r="B67" s="22" t="s">
        <v>5</v>
      </c>
      <c r="C67" s="22" t="s">
        <v>8</v>
      </c>
      <c r="D67" s="3">
        <v>43557</v>
      </c>
      <c r="E67" s="14" t="s">
        <v>14</v>
      </c>
      <c r="F67" s="32" t="s">
        <v>139</v>
      </c>
      <c r="G67" s="48" t="s">
        <v>140</v>
      </c>
    </row>
    <row r="68" spans="1:7" ht="120" x14ac:dyDescent="0.25">
      <c r="A68" s="22">
        <v>2019</v>
      </c>
      <c r="B68" s="22" t="s">
        <v>5</v>
      </c>
      <c r="C68" s="22" t="s">
        <v>8</v>
      </c>
      <c r="D68" s="29">
        <v>43557</v>
      </c>
      <c r="E68" s="14" t="s">
        <v>14</v>
      </c>
      <c r="F68" s="32" t="s">
        <v>141</v>
      </c>
      <c r="G68" s="48" t="s">
        <v>142</v>
      </c>
    </row>
    <row r="69" spans="1:7" ht="60" x14ac:dyDescent="0.25">
      <c r="A69" s="22">
        <v>2019</v>
      </c>
      <c r="B69" s="22" t="s">
        <v>5</v>
      </c>
      <c r="C69" s="22" t="s">
        <v>8</v>
      </c>
      <c r="D69" s="29">
        <v>43557</v>
      </c>
      <c r="E69" s="14" t="s">
        <v>14</v>
      </c>
      <c r="F69" s="32" t="s">
        <v>143</v>
      </c>
      <c r="G69" s="48" t="s">
        <v>144</v>
      </c>
    </row>
    <row r="70" spans="1:7" ht="45" x14ac:dyDescent="0.25">
      <c r="A70" s="22">
        <v>2019</v>
      </c>
      <c r="B70" s="22" t="s">
        <v>5</v>
      </c>
      <c r="C70" s="22" t="s">
        <v>8</v>
      </c>
      <c r="D70" s="29">
        <v>43559</v>
      </c>
      <c r="E70" s="14" t="s">
        <v>13</v>
      </c>
      <c r="F70" s="14" t="s">
        <v>145</v>
      </c>
      <c r="G70" s="48" t="s">
        <v>146</v>
      </c>
    </row>
    <row r="71" spans="1:7" ht="75" x14ac:dyDescent="0.25">
      <c r="A71" s="22">
        <v>2019</v>
      </c>
      <c r="B71" s="22" t="s">
        <v>5</v>
      </c>
      <c r="C71" s="22" t="s">
        <v>8</v>
      </c>
      <c r="D71" s="29">
        <v>43559</v>
      </c>
      <c r="E71" s="14" t="s">
        <v>14</v>
      </c>
      <c r="F71" s="32" t="s">
        <v>147</v>
      </c>
      <c r="G71" s="48" t="s">
        <v>150</v>
      </c>
    </row>
    <row r="72" spans="1:7" ht="30" x14ac:dyDescent="0.25">
      <c r="A72" s="22">
        <v>2019</v>
      </c>
      <c r="B72" s="22" t="s">
        <v>5</v>
      </c>
      <c r="C72" s="22" t="s">
        <v>8</v>
      </c>
      <c r="D72" s="29">
        <v>43559</v>
      </c>
      <c r="E72" s="14" t="s">
        <v>14</v>
      </c>
      <c r="F72" s="32" t="s">
        <v>149</v>
      </c>
      <c r="G72" s="48" t="s">
        <v>148</v>
      </c>
    </row>
    <row r="73" spans="1:7" ht="75" x14ac:dyDescent="0.25">
      <c r="A73" s="22">
        <v>2019</v>
      </c>
      <c r="B73" s="22" t="s">
        <v>5</v>
      </c>
      <c r="C73" s="22" t="s">
        <v>8</v>
      </c>
      <c r="D73" s="29">
        <v>43559</v>
      </c>
      <c r="E73" s="14" t="s">
        <v>14</v>
      </c>
      <c r="F73" s="32" t="s">
        <v>151</v>
      </c>
      <c r="G73" s="48" t="s">
        <v>152</v>
      </c>
    </row>
    <row r="74" spans="1:7" ht="30" x14ac:dyDescent="0.25">
      <c r="A74" s="22">
        <v>2019</v>
      </c>
      <c r="B74" s="22" t="s">
        <v>5</v>
      </c>
      <c r="C74" s="22" t="s">
        <v>8</v>
      </c>
      <c r="D74" s="29">
        <v>43559</v>
      </c>
      <c r="E74" s="14" t="s">
        <v>13</v>
      </c>
      <c r="F74" s="14" t="s">
        <v>153</v>
      </c>
      <c r="G74" s="48" t="s">
        <v>154</v>
      </c>
    </row>
    <row r="75" spans="1:7" ht="30" x14ac:dyDescent="0.25">
      <c r="A75" s="22">
        <v>2019</v>
      </c>
      <c r="B75" s="22" t="s">
        <v>5</v>
      </c>
      <c r="C75" s="22" t="s">
        <v>8</v>
      </c>
      <c r="D75" s="10">
        <v>43564</v>
      </c>
      <c r="E75" s="14" t="s">
        <v>13</v>
      </c>
      <c r="F75" s="14" t="s">
        <v>155</v>
      </c>
      <c r="G75" s="48" t="s">
        <v>156</v>
      </c>
    </row>
    <row r="76" spans="1:7" ht="45" x14ac:dyDescent="0.25">
      <c r="A76" s="22">
        <v>2019</v>
      </c>
      <c r="B76" s="22" t="s">
        <v>5</v>
      </c>
      <c r="C76" s="22" t="s">
        <v>8</v>
      </c>
      <c r="D76" s="10">
        <v>43564</v>
      </c>
      <c r="E76" s="14" t="s">
        <v>13</v>
      </c>
      <c r="F76" s="14" t="s">
        <v>157</v>
      </c>
      <c r="G76" s="48" t="s">
        <v>158</v>
      </c>
    </row>
    <row r="77" spans="1:7" ht="120" x14ac:dyDescent="0.25">
      <c r="A77" s="22">
        <v>2019</v>
      </c>
      <c r="B77" s="22" t="s">
        <v>5</v>
      </c>
      <c r="C77" s="22" t="s">
        <v>8</v>
      </c>
      <c r="D77" s="10">
        <v>43565</v>
      </c>
      <c r="E77" s="14" t="s">
        <v>13</v>
      </c>
      <c r="F77" s="14" t="s">
        <v>159</v>
      </c>
      <c r="G77" s="48" t="s">
        <v>160</v>
      </c>
    </row>
    <row r="78" spans="1:7" ht="120" x14ac:dyDescent="0.25">
      <c r="A78" s="22">
        <v>2019</v>
      </c>
      <c r="B78" s="22" t="s">
        <v>5</v>
      </c>
      <c r="C78" s="22" t="s">
        <v>8</v>
      </c>
      <c r="D78" s="29">
        <v>43566</v>
      </c>
      <c r="E78" s="14" t="s">
        <v>14</v>
      </c>
      <c r="F78" s="32" t="s">
        <v>161</v>
      </c>
      <c r="G78" s="48" t="s">
        <v>162</v>
      </c>
    </row>
    <row r="79" spans="1:7" ht="45" x14ac:dyDescent="0.25">
      <c r="A79" s="22">
        <v>2019</v>
      </c>
      <c r="B79" s="22" t="s">
        <v>5</v>
      </c>
      <c r="C79" s="22" t="s">
        <v>8</v>
      </c>
      <c r="D79" s="10">
        <v>43579</v>
      </c>
      <c r="E79" s="14" t="s">
        <v>13</v>
      </c>
      <c r="F79" s="14" t="s">
        <v>163</v>
      </c>
      <c r="G79" s="48" t="s">
        <v>164</v>
      </c>
    </row>
    <row r="80" spans="1:7" ht="60" x14ac:dyDescent="0.25">
      <c r="A80" s="22">
        <v>2019</v>
      </c>
      <c r="B80" s="22" t="s">
        <v>5</v>
      </c>
      <c r="C80" s="22" t="s">
        <v>8</v>
      </c>
      <c r="D80" s="13">
        <v>43579</v>
      </c>
      <c r="E80" s="14" t="s">
        <v>14</v>
      </c>
      <c r="F80" s="32" t="s">
        <v>165</v>
      </c>
      <c r="G80" s="48" t="s">
        <v>166</v>
      </c>
    </row>
    <row r="81" spans="1:7" ht="30" x14ac:dyDescent="0.25">
      <c r="A81" s="22">
        <v>2019</v>
      </c>
      <c r="B81" s="22" t="s">
        <v>5</v>
      </c>
      <c r="C81" s="22" t="s">
        <v>8</v>
      </c>
      <c r="D81" s="10">
        <v>43580</v>
      </c>
      <c r="E81" s="14" t="s">
        <v>13</v>
      </c>
      <c r="F81" s="14" t="s">
        <v>167</v>
      </c>
      <c r="G81" s="48" t="s">
        <v>168</v>
      </c>
    </row>
    <row r="82" spans="1:7" x14ac:dyDescent="0.25">
      <c r="A82" s="22">
        <v>2019</v>
      </c>
      <c r="B82" s="22" t="s">
        <v>5</v>
      </c>
      <c r="C82" s="22" t="s">
        <v>8</v>
      </c>
      <c r="D82" s="3">
        <v>43580</v>
      </c>
      <c r="E82" s="14" t="s">
        <v>13</v>
      </c>
      <c r="F82" s="14" t="s">
        <v>169</v>
      </c>
      <c r="G82" s="48" t="s">
        <v>170</v>
      </c>
    </row>
    <row r="83" spans="1:7" ht="45" x14ac:dyDescent="0.25">
      <c r="A83" s="22">
        <v>2019</v>
      </c>
      <c r="B83" s="22" t="s">
        <v>5</v>
      </c>
      <c r="C83" s="22" t="s">
        <v>8</v>
      </c>
      <c r="D83" s="10">
        <v>43585</v>
      </c>
      <c r="E83" s="14" t="s">
        <v>13</v>
      </c>
      <c r="F83" s="14" t="s">
        <v>171</v>
      </c>
      <c r="G83" s="48" t="s">
        <v>172</v>
      </c>
    </row>
    <row r="84" spans="1:7" ht="60" x14ac:dyDescent="0.25">
      <c r="A84" s="22">
        <v>2019</v>
      </c>
      <c r="B84" s="22" t="s">
        <v>5</v>
      </c>
      <c r="C84" s="22" t="s">
        <v>8</v>
      </c>
      <c r="D84" s="10">
        <v>43585</v>
      </c>
      <c r="E84" s="14" t="s">
        <v>13</v>
      </c>
      <c r="F84" s="14" t="s">
        <v>173</v>
      </c>
      <c r="G84" s="48" t="s">
        <v>174</v>
      </c>
    </row>
    <row r="85" spans="1:7" ht="90" x14ac:dyDescent="0.25">
      <c r="A85" s="22">
        <v>2019</v>
      </c>
      <c r="B85" s="22" t="s">
        <v>5</v>
      </c>
      <c r="C85" s="22" t="s">
        <v>8</v>
      </c>
      <c r="D85" s="29">
        <v>43585</v>
      </c>
      <c r="E85" s="14" t="s">
        <v>14</v>
      </c>
      <c r="F85" s="32" t="s">
        <v>175</v>
      </c>
      <c r="G85" s="48" t="s">
        <v>178</v>
      </c>
    </row>
    <row r="86" spans="1:7" ht="120" x14ac:dyDescent="0.25">
      <c r="A86" s="22">
        <v>2019</v>
      </c>
      <c r="B86" s="22" t="s">
        <v>5</v>
      </c>
      <c r="C86" s="22" t="s">
        <v>8</v>
      </c>
      <c r="D86" s="29">
        <v>43585</v>
      </c>
      <c r="E86" s="14" t="s">
        <v>14</v>
      </c>
      <c r="F86" s="32" t="s">
        <v>177</v>
      </c>
      <c r="G86" s="48" t="s">
        <v>176</v>
      </c>
    </row>
    <row r="87" spans="1:7" ht="30" x14ac:dyDescent="0.25">
      <c r="A87" s="22">
        <v>2019</v>
      </c>
      <c r="B87" s="22" t="s">
        <v>5</v>
      </c>
      <c r="C87" s="22" t="s">
        <v>8</v>
      </c>
      <c r="D87" s="3">
        <v>43585</v>
      </c>
      <c r="E87" s="14" t="s">
        <v>13</v>
      </c>
      <c r="F87" s="14" t="s">
        <v>179</v>
      </c>
      <c r="G87" s="48" t="s">
        <v>180</v>
      </c>
    </row>
    <row r="88" spans="1:7" ht="45" x14ac:dyDescent="0.25">
      <c r="A88" s="22">
        <v>2019</v>
      </c>
      <c r="B88" s="22" t="s">
        <v>5</v>
      </c>
      <c r="C88" s="22" t="s">
        <v>8</v>
      </c>
      <c r="D88" s="10">
        <v>43587</v>
      </c>
      <c r="E88" s="14" t="s">
        <v>13</v>
      </c>
      <c r="F88" s="14" t="s">
        <v>181</v>
      </c>
      <c r="G88" s="48" t="s">
        <v>186</v>
      </c>
    </row>
    <row r="89" spans="1:7" ht="45" x14ac:dyDescent="0.25">
      <c r="A89" s="22">
        <v>2019</v>
      </c>
      <c r="B89" s="22" t="s">
        <v>5</v>
      </c>
      <c r="C89" s="22" t="s">
        <v>8</v>
      </c>
      <c r="D89" s="33">
        <v>43587</v>
      </c>
      <c r="E89" s="14" t="s">
        <v>13</v>
      </c>
      <c r="F89" s="14" t="s">
        <v>183</v>
      </c>
      <c r="G89" s="48" t="s">
        <v>184</v>
      </c>
    </row>
    <row r="90" spans="1:7" ht="30" x14ac:dyDescent="0.25">
      <c r="A90" s="22">
        <v>2019</v>
      </c>
      <c r="B90" s="22" t="s">
        <v>5</v>
      </c>
      <c r="C90" s="22" t="s">
        <v>8</v>
      </c>
      <c r="D90" s="10">
        <v>43587</v>
      </c>
      <c r="E90" s="14" t="s">
        <v>13</v>
      </c>
      <c r="F90" s="14" t="s">
        <v>185</v>
      </c>
      <c r="G90" s="48" t="s">
        <v>182</v>
      </c>
    </row>
    <row r="91" spans="1:7" ht="60.75" x14ac:dyDescent="0.25">
      <c r="A91" s="22">
        <v>2019</v>
      </c>
      <c r="B91" s="22" t="s">
        <v>5</v>
      </c>
      <c r="C91" s="22" t="s">
        <v>8</v>
      </c>
      <c r="D91" s="10">
        <v>43587</v>
      </c>
      <c r="E91" s="14" t="s">
        <v>13</v>
      </c>
      <c r="F91" s="14" t="s">
        <v>187</v>
      </c>
      <c r="G91" s="48" t="s">
        <v>188</v>
      </c>
    </row>
    <row r="92" spans="1:7" ht="45" x14ac:dyDescent="0.25">
      <c r="A92" s="22">
        <v>2019</v>
      </c>
      <c r="B92" s="22" t="s">
        <v>5</v>
      </c>
      <c r="C92" s="22" t="s">
        <v>8</v>
      </c>
      <c r="D92" s="10">
        <v>43592</v>
      </c>
      <c r="E92" s="14" t="s">
        <v>13</v>
      </c>
      <c r="F92" s="14" t="s">
        <v>189</v>
      </c>
      <c r="G92" s="48" t="s">
        <v>190</v>
      </c>
    </row>
    <row r="93" spans="1:7" ht="180" x14ac:dyDescent="0.25">
      <c r="A93" s="22">
        <v>2019</v>
      </c>
      <c r="B93" s="22" t="s">
        <v>5</v>
      </c>
      <c r="C93" s="22" t="s">
        <v>8</v>
      </c>
      <c r="D93" s="29">
        <v>43592</v>
      </c>
      <c r="E93" s="14" t="s">
        <v>14</v>
      </c>
      <c r="F93" s="32" t="s">
        <v>191</v>
      </c>
      <c r="G93" s="48" t="s">
        <v>192</v>
      </c>
    </row>
    <row r="94" spans="1:7" ht="45" x14ac:dyDescent="0.25">
      <c r="A94" s="22">
        <v>2019</v>
      </c>
      <c r="B94" s="22" t="s">
        <v>5</v>
      </c>
      <c r="C94" s="22" t="s">
        <v>8</v>
      </c>
      <c r="D94" s="10">
        <v>43594</v>
      </c>
      <c r="E94" s="14" t="s">
        <v>13</v>
      </c>
      <c r="F94" s="14" t="s">
        <v>193</v>
      </c>
      <c r="G94" s="48" t="s">
        <v>194</v>
      </c>
    </row>
    <row r="95" spans="1:7" ht="45" x14ac:dyDescent="0.25">
      <c r="A95" s="22">
        <v>2019</v>
      </c>
      <c r="B95" s="22" t="s">
        <v>5</v>
      </c>
      <c r="C95" s="22" t="s">
        <v>8</v>
      </c>
      <c r="D95" s="10">
        <v>43594</v>
      </c>
      <c r="E95" s="14" t="s">
        <v>13</v>
      </c>
      <c r="F95" s="14" t="s">
        <v>195</v>
      </c>
      <c r="G95" s="48" t="s">
        <v>196</v>
      </c>
    </row>
    <row r="96" spans="1:7" ht="75" x14ac:dyDescent="0.25">
      <c r="A96" s="22">
        <v>2019</v>
      </c>
      <c r="B96" s="22" t="s">
        <v>5</v>
      </c>
      <c r="C96" s="22" t="s">
        <v>8</v>
      </c>
      <c r="D96" s="10">
        <v>43599</v>
      </c>
      <c r="E96" s="14" t="s">
        <v>13</v>
      </c>
      <c r="F96" s="14" t="s">
        <v>197</v>
      </c>
      <c r="G96" s="48" t="s">
        <v>198</v>
      </c>
    </row>
    <row r="97" spans="1:7" ht="45" x14ac:dyDescent="0.25">
      <c r="A97" s="22">
        <v>2019</v>
      </c>
      <c r="B97" s="22" t="s">
        <v>5</v>
      </c>
      <c r="C97" s="22" t="s">
        <v>8</v>
      </c>
      <c r="D97" s="3">
        <v>43599</v>
      </c>
      <c r="E97" s="14" t="s">
        <v>13</v>
      </c>
      <c r="F97" s="14" t="s">
        <v>199</v>
      </c>
      <c r="G97" s="48" t="s">
        <v>200</v>
      </c>
    </row>
    <row r="98" spans="1:7" ht="105" x14ac:dyDescent="0.25">
      <c r="A98" s="22">
        <v>2019</v>
      </c>
      <c r="B98" s="22" t="s">
        <v>5</v>
      </c>
      <c r="C98" s="22" t="s">
        <v>8</v>
      </c>
      <c r="D98" s="29">
        <v>43599</v>
      </c>
      <c r="E98" s="14" t="s">
        <v>14</v>
      </c>
      <c r="F98" s="32" t="s">
        <v>201</v>
      </c>
      <c r="G98" s="48" t="s">
        <v>202</v>
      </c>
    </row>
    <row r="99" spans="1:7" ht="30" x14ac:dyDescent="0.25">
      <c r="A99" s="22">
        <v>2019</v>
      </c>
      <c r="B99" s="22" t="s">
        <v>5</v>
      </c>
      <c r="C99" s="22" t="s">
        <v>8</v>
      </c>
      <c r="D99" s="10">
        <v>43601</v>
      </c>
      <c r="E99" s="14" t="s">
        <v>13</v>
      </c>
      <c r="F99" s="14" t="s">
        <v>203</v>
      </c>
      <c r="G99" s="48" t="s">
        <v>204</v>
      </c>
    </row>
    <row r="100" spans="1:7" ht="135" x14ac:dyDescent="0.25">
      <c r="A100" s="22">
        <v>2019</v>
      </c>
      <c r="B100" s="22" t="s">
        <v>5</v>
      </c>
      <c r="C100" s="22" t="s">
        <v>8</v>
      </c>
      <c r="D100" s="29">
        <v>43601</v>
      </c>
      <c r="E100" s="14" t="s">
        <v>14</v>
      </c>
      <c r="F100" s="32" t="s">
        <v>205</v>
      </c>
      <c r="G100" s="48" t="s">
        <v>206</v>
      </c>
    </row>
    <row r="101" spans="1:7" ht="60" x14ac:dyDescent="0.25">
      <c r="A101" s="22">
        <v>2019</v>
      </c>
      <c r="B101" s="22" t="s">
        <v>5</v>
      </c>
      <c r="C101" s="22" t="s">
        <v>8</v>
      </c>
      <c r="D101" s="29">
        <v>43601</v>
      </c>
      <c r="E101" s="14" t="s">
        <v>14</v>
      </c>
      <c r="F101" s="32" t="s">
        <v>207</v>
      </c>
      <c r="G101" s="48" t="s">
        <v>208</v>
      </c>
    </row>
    <row r="102" spans="1:7" ht="45" x14ac:dyDescent="0.25">
      <c r="A102" s="22">
        <v>2019</v>
      </c>
      <c r="B102" s="22" t="s">
        <v>5</v>
      </c>
      <c r="C102" s="22" t="s">
        <v>8</v>
      </c>
      <c r="D102" s="29">
        <v>43606</v>
      </c>
      <c r="E102" s="14" t="s">
        <v>14</v>
      </c>
      <c r="F102" s="32" t="s">
        <v>209</v>
      </c>
      <c r="G102" s="48" t="s">
        <v>210</v>
      </c>
    </row>
    <row r="103" spans="1:7" ht="30" x14ac:dyDescent="0.25">
      <c r="A103" s="22">
        <v>2019</v>
      </c>
      <c r="B103" s="22" t="s">
        <v>5</v>
      </c>
      <c r="C103" s="22" t="s">
        <v>8</v>
      </c>
      <c r="D103" s="10">
        <v>43608</v>
      </c>
      <c r="E103" s="14" t="s">
        <v>13</v>
      </c>
      <c r="F103" s="14" t="s">
        <v>211</v>
      </c>
      <c r="G103" s="48" t="s">
        <v>212</v>
      </c>
    </row>
    <row r="104" spans="1:7" ht="45" x14ac:dyDescent="0.25">
      <c r="A104" s="22">
        <v>2019</v>
      </c>
      <c r="B104" s="22" t="s">
        <v>5</v>
      </c>
      <c r="C104" s="22" t="s">
        <v>8</v>
      </c>
      <c r="D104" s="10">
        <v>43608</v>
      </c>
      <c r="E104" s="14" t="s">
        <v>13</v>
      </c>
      <c r="F104" s="14" t="s">
        <v>213</v>
      </c>
      <c r="G104" s="48" t="s">
        <v>214</v>
      </c>
    </row>
    <row r="105" spans="1:7" ht="45" x14ac:dyDescent="0.25">
      <c r="A105" s="22">
        <v>2019</v>
      </c>
      <c r="B105" s="22" t="s">
        <v>5</v>
      </c>
      <c r="C105" s="22" t="s">
        <v>8</v>
      </c>
      <c r="D105" s="29">
        <v>43608</v>
      </c>
      <c r="E105" s="14" t="s">
        <v>14</v>
      </c>
      <c r="F105" s="32" t="s">
        <v>215</v>
      </c>
      <c r="G105" s="48" t="s">
        <v>216</v>
      </c>
    </row>
    <row r="106" spans="1:7" ht="60" x14ac:dyDescent="0.25">
      <c r="A106" s="22">
        <v>2019</v>
      </c>
      <c r="B106" s="22" t="s">
        <v>5</v>
      </c>
      <c r="C106" s="22" t="s">
        <v>8</v>
      </c>
      <c r="D106" s="29">
        <v>43608</v>
      </c>
      <c r="E106" s="14" t="s">
        <v>14</v>
      </c>
      <c r="F106" s="32" t="s">
        <v>217</v>
      </c>
      <c r="G106" s="48" t="s">
        <v>218</v>
      </c>
    </row>
    <row r="107" spans="1:7" ht="120" x14ac:dyDescent="0.25">
      <c r="A107" s="22">
        <v>2019</v>
      </c>
      <c r="B107" s="22" t="s">
        <v>5</v>
      </c>
      <c r="C107" s="22" t="s">
        <v>8</v>
      </c>
      <c r="D107" s="29">
        <v>43608</v>
      </c>
      <c r="E107" s="14" t="s">
        <v>13</v>
      </c>
      <c r="F107" s="15" t="s">
        <v>219</v>
      </c>
      <c r="G107" s="48" t="s">
        <v>220</v>
      </c>
    </row>
    <row r="108" spans="1:7" x14ac:dyDescent="0.25">
      <c r="A108" s="22">
        <v>2019</v>
      </c>
      <c r="B108" s="22" t="s">
        <v>5</v>
      </c>
      <c r="C108" s="22" t="s">
        <v>8</v>
      </c>
      <c r="D108" s="3">
        <v>43613</v>
      </c>
      <c r="E108" s="14" t="s">
        <v>13</v>
      </c>
      <c r="F108" s="15" t="s">
        <v>221</v>
      </c>
      <c r="G108" s="48" t="s">
        <v>222</v>
      </c>
    </row>
    <row r="109" spans="1:7" ht="60" x14ac:dyDescent="0.25">
      <c r="A109" s="22">
        <v>2019</v>
      </c>
      <c r="B109" s="22" t="s">
        <v>5</v>
      </c>
      <c r="C109" s="22" t="s">
        <v>8</v>
      </c>
      <c r="D109" s="3">
        <v>43613</v>
      </c>
      <c r="E109" s="14" t="s">
        <v>13</v>
      </c>
      <c r="F109" s="15" t="s">
        <v>223</v>
      </c>
      <c r="G109" s="48" t="s">
        <v>224</v>
      </c>
    </row>
    <row r="110" spans="1:7" ht="60" x14ac:dyDescent="0.25">
      <c r="A110" s="22">
        <v>2019</v>
      </c>
      <c r="B110" s="22" t="s">
        <v>5</v>
      </c>
      <c r="C110" s="22" t="s">
        <v>8</v>
      </c>
      <c r="D110" s="10">
        <v>43613</v>
      </c>
      <c r="E110" s="14" t="s">
        <v>13</v>
      </c>
      <c r="F110" s="14" t="s">
        <v>225</v>
      </c>
      <c r="G110" s="48" t="s">
        <v>226</v>
      </c>
    </row>
    <row r="111" spans="1:7" ht="45" x14ac:dyDescent="0.25">
      <c r="A111" s="22">
        <v>2019</v>
      </c>
      <c r="B111" s="22" t="s">
        <v>5</v>
      </c>
      <c r="C111" s="22" t="s">
        <v>8</v>
      </c>
      <c r="D111" s="10">
        <v>43613</v>
      </c>
      <c r="E111" s="14" t="s">
        <v>13</v>
      </c>
      <c r="F111" s="14" t="s">
        <v>227</v>
      </c>
      <c r="G111" s="48" t="s">
        <v>228</v>
      </c>
    </row>
    <row r="112" spans="1:7" ht="30" x14ac:dyDescent="0.25">
      <c r="A112" s="22">
        <v>2019</v>
      </c>
      <c r="B112" s="22" t="s">
        <v>5</v>
      </c>
      <c r="C112" s="22" t="s">
        <v>8</v>
      </c>
      <c r="D112" s="10">
        <v>43613</v>
      </c>
      <c r="E112" s="14" t="s">
        <v>13</v>
      </c>
      <c r="F112" s="14" t="s">
        <v>229</v>
      </c>
      <c r="G112" s="48" t="s">
        <v>230</v>
      </c>
    </row>
    <row r="113" spans="1:7" ht="30" x14ac:dyDescent="0.25">
      <c r="A113" s="22">
        <v>2019</v>
      </c>
      <c r="B113" s="22" t="s">
        <v>5</v>
      </c>
      <c r="C113" s="22" t="s">
        <v>8</v>
      </c>
      <c r="D113" s="10">
        <v>43613</v>
      </c>
      <c r="E113" s="14" t="s">
        <v>13</v>
      </c>
      <c r="F113" s="14" t="s">
        <v>231</v>
      </c>
      <c r="G113" s="48" t="s">
        <v>232</v>
      </c>
    </row>
    <row r="114" spans="1:7" ht="30" x14ac:dyDescent="0.25">
      <c r="A114" s="22">
        <v>2019</v>
      </c>
      <c r="B114" s="22" t="s">
        <v>5</v>
      </c>
      <c r="C114" s="22" t="s">
        <v>8</v>
      </c>
      <c r="D114" s="10">
        <v>43613</v>
      </c>
      <c r="E114" s="14" t="s">
        <v>13</v>
      </c>
      <c r="F114" s="14" t="s">
        <v>233</v>
      </c>
      <c r="G114" s="48" t="s">
        <v>234</v>
      </c>
    </row>
    <row r="115" spans="1:7" ht="30" x14ac:dyDescent="0.25">
      <c r="A115" s="22">
        <v>2019</v>
      </c>
      <c r="B115" s="22" t="s">
        <v>5</v>
      </c>
      <c r="C115" s="22" t="s">
        <v>8</v>
      </c>
      <c r="D115" s="10">
        <v>43613</v>
      </c>
      <c r="E115" s="14" t="s">
        <v>13</v>
      </c>
      <c r="F115" s="14" t="s">
        <v>235</v>
      </c>
      <c r="G115" s="48" t="s">
        <v>236</v>
      </c>
    </row>
    <row r="116" spans="1:7" ht="30" x14ac:dyDescent="0.25">
      <c r="A116" s="22">
        <v>2019</v>
      </c>
      <c r="B116" s="22" t="s">
        <v>5</v>
      </c>
      <c r="C116" s="22" t="s">
        <v>8</v>
      </c>
      <c r="D116" s="10">
        <v>43613</v>
      </c>
      <c r="E116" s="14" t="s">
        <v>13</v>
      </c>
      <c r="F116" s="14" t="s">
        <v>237</v>
      </c>
      <c r="G116" s="48" t="s">
        <v>238</v>
      </c>
    </row>
    <row r="117" spans="1:7" ht="45" x14ac:dyDescent="0.25">
      <c r="A117" s="22">
        <v>2019</v>
      </c>
      <c r="B117" s="22" t="s">
        <v>5</v>
      </c>
      <c r="C117" s="22" t="s">
        <v>8</v>
      </c>
      <c r="D117" s="10">
        <v>43613</v>
      </c>
      <c r="E117" s="14" t="s">
        <v>13</v>
      </c>
      <c r="F117" s="14" t="s">
        <v>239</v>
      </c>
      <c r="G117" s="48" t="s">
        <v>240</v>
      </c>
    </row>
    <row r="118" spans="1:7" ht="45" x14ac:dyDescent="0.25">
      <c r="A118" s="22">
        <v>2019</v>
      </c>
      <c r="B118" s="22" t="s">
        <v>5</v>
      </c>
      <c r="C118" s="22" t="s">
        <v>8</v>
      </c>
      <c r="D118" s="10">
        <v>43613</v>
      </c>
      <c r="E118" s="14" t="s">
        <v>13</v>
      </c>
      <c r="F118" s="15" t="s">
        <v>241</v>
      </c>
      <c r="G118" s="48" t="s">
        <v>242</v>
      </c>
    </row>
    <row r="119" spans="1:7" ht="165" x14ac:dyDescent="0.25">
      <c r="A119" s="22">
        <v>2019</v>
      </c>
      <c r="B119" s="22" t="s">
        <v>5</v>
      </c>
      <c r="C119" s="22" t="s">
        <v>8</v>
      </c>
      <c r="D119" s="10">
        <v>43613</v>
      </c>
      <c r="E119" s="14" t="s">
        <v>13</v>
      </c>
      <c r="F119" s="14" t="s">
        <v>243</v>
      </c>
      <c r="G119" s="48" t="s">
        <v>244</v>
      </c>
    </row>
    <row r="120" spans="1:7" ht="45" x14ac:dyDescent="0.25">
      <c r="A120" s="22">
        <v>2019</v>
      </c>
      <c r="B120" s="22" t="s">
        <v>5</v>
      </c>
      <c r="C120" s="22" t="s">
        <v>8</v>
      </c>
      <c r="D120" s="10">
        <v>43613</v>
      </c>
      <c r="E120" s="14" t="s">
        <v>13</v>
      </c>
      <c r="F120" s="14" t="s">
        <v>245</v>
      </c>
      <c r="G120" s="48" t="s">
        <v>246</v>
      </c>
    </row>
    <row r="121" spans="1:7" ht="75" x14ac:dyDescent="0.25">
      <c r="A121" s="22">
        <v>2019</v>
      </c>
      <c r="B121" s="22" t="s">
        <v>5</v>
      </c>
      <c r="C121" s="22" t="s">
        <v>8</v>
      </c>
      <c r="D121" s="10">
        <v>43613</v>
      </c>
      <c r="E121" s="14" t="s">
        <v>13</v>
      </c>
      <c r="F121" s="14" t="s">
        <v>247</v>
      </c>
      <c r="G121" s="48" t="s">
        <v>248</v>
      </c>
    </row>
    <row r="122" spans="1:7" ht="45" x14ac:dyDescent="0.25">
      <c r="A122" s="22">
        <v>2019</v>
      </c>
      <c r="B122" s="22" t="s">
        <v>5</v>
      </c>
      <c r="C122" s="22" t="s">
        <v>8</v>
      </c>
      <c r="D122" s="10">
        <v>43613</v>
      </c>
      <c r="E122" s="14" t="s">
        <v>13</v>
      </c>
      <c r="F122" s="14" t="s">
        <v>249</v>
      </c>
      <c r="G122" s="48" t="s">
        <v>250</v>
      </c>
    </row>
    <row r="123" spans="1:7" ht="45" x14ac:dyDescent="0.25">
      <c r="A123" s="22">
        <v>2019</v>
      </c>
      <c r="B123" s="22" t="s">
        <v>5</v>
      </c>
      <c r="C123" s="22" t="s">
        <v>8</v>
      </c>
      <c r="D123" s="34">
        <v>43613</v>
      </c>
      <c r="E123" s="14" t="s">
        <v>13</v>
      </c>
      <c r="F123" s="15" t="s">
        <v>251</v>
      </c>
      <c r="G123" s="48" t="s">
        <v>252</v>
      </c>
    </row>
    <row r="124" spans="1:7" ht="90" x14ac:dyDescent="0.25">
      <c r="A124" s="22">
        <v>2019</v>
      </c>
      <c r="B124" s="22" t="s">
        <v>5</v>
      </c>
      <c r="C124" s="22" t="s">
        <v>8</v>
      </c>
      <c r="D124" s="34">
        <v>43613</v>
      </c>
      <c r="E124" s="14" t="s">
        <v>13</v>
      </c>
      <c r="F124" s="15" t="s">
        <v>253</v>
      </c>
      <c r="G124" s="48" t="s">
        <v>254</v>
      </c>
    </row>
    <row r="125" spans="1:7" ht="45" x14ac:dyDescent="0.25">
      <c r="A125" s="22">
        <v>2019</v>
      </c>
      <c r="B125" s="22" t="s">
        <v>5</v>
      </c>
      <c r="C125" s="22" t="s">
        <v>8</v>
      </c>
      <c r="D125" s="29">
        <v>43613</v>
      </c>
      <c r="E125" s="14" t="s">
        <v>14</v>
      </c>
      <c r="F125" s="32" t="s">
        <v>255</v>
      </c>
      <c r="G125" s="48" t="s">
        <v>256</v>
      </c>
    </row>
    <row r="126" spans="1:7" ht="105" x14ac:dyDescent="0.25">
      <c r="A126" s="22">
        <v>2019</v>
      </c>
      <c r="B126" s="22" t="s">
        <v>5</v>
      </c>
      <c r="C126" s="22" t="s">
        <v>8</v>
      </c>
      <c r="D126" s="29">
        <v>43613</v>
      </c>
      <c r="E126" s="14" t="s">
        <v>14</v>
      </c>
      <c r="F126" s="32" t="s">
        <v>257</v>
      </c>
      <c r="G126" s="48" t="s">
        <v>258</v>
      </c>
    </row>
    <row r="127" spans="1:7" ht="90" x14ac:dyDescent="0.25">
      <c r="A127" s="22">
        <v>2019</v>
      </c>
      <c r="B127" s="22" t="s">
        <v>5</v>
      </c>
      <c r="C127" s="22" t="s">
        <v>8</v>
      </c>
      <c r="D127" s="29">
        <v>43613</v>
      </c>
      <c r="E127" s="14" t="s">
        <v>14</v>
      </c>
      <c r="F127" s="32" t="s">
        <v>259</v>
      </c>
      <c r="G127" s="48" t="s">
        <v>260</v>
      </c>
    </row>
    <row r="128" spans="1:7" ht="135" x14ac:dyDescent="0.25">
      <c r="A128" s="22">
        <v>2019</v>
      </c>
      <c r="B128" s="22" t="s">
        <v>5</v>
      </c>
      <c r="C128" s="22" t="s">
        <v>8</v>
      </c>
      <c r="D128" s="29">
        <v>43613</v>
      </c>
      <c r="E128" s="14" t="s">
        <v>14</v>
      </c>
      <c r="F128" s="32" t="s">
        <v>261</v>
      </c>
      <c r="G128" s="48" t="s">
        <v>262</v>
      </c>
    </row>
    <row r="129" spans="1:7" ht="60" x14ac:dyDescent="0.25">
      <c r="A129" s="22">
        <v>2019</v>
      </c>
      <c r="B129" s="22" t="s">
        <v>5</v>
      </c>
      <c r="C129" s="22" t="s">
        <v>8</v>
      </c>
      <c r="D129" s="10">
        <v>43615</v>
      </c>
      <c r="E129" s="14" t="s">
        <v>13</v>
      </c>
      <c r="F129" s="14" t="s">
        <v>263</v>
      </c>
      <c r="G129" s="48" t="s">
        <v>264</v>
      </c>
    </row>
    <row r="130" spans="1:7" ht="105" x14ac:dyDescent="0.25">
      <c r="A130" s="22">
        <v>2019</v>
      </c>
      <c r="B130" s="22" t="s">
        <v>5</v>
      </c>
      <c r="C130" s="22" t="s">
        <v>8</v>
      </c>
      <c r="D130" s="10">
        <v>43615</v>
      </c>
      <c r="E130" s="14" t="s">
        <v>13</v>
      </c>
      <c r="F130" s="14" t="s">
        <v>265</v>
      </c>
      <c r="G130" s="48" t="s">
        <v>266</v>
      </c>
    </row>
    <row r="131" spans="1:7" ht="75" x14ac:dyDescent="0.25">
      <c r="A131" s="22">
        <v>2019</v>
      </c>
      <c r="B131" s="22" t="s">
        <v>5</v>
      </c>
      <c r="C131" s="22" t="s">
        <v>8</v>
      </c>
      <c r="D131" s="10">
        <v>43615</v>
      </c>
      <c r="E131" s="14" t="s">
        <v>13</v>
      </c>
      <c r="F131" s="14" t="s">
        <v>267</v>
      </c>
      <c r="G131" s="48" t="s">
        <v>268</v>
      </c>
    </row>
    <row r="132" spans="1:7" ht="90" x14ac:dyDescent="0.25">
      <c r="A132" s="22">
        <v>2019</v>
      </c>
      <c r="B132" s="22" t="s">
        <v>5</v>
      </c>
      <c r="C132" s="22" t="s">
        <v>8</v>
      </c>
      <c r="D132" s="10">
        <v>43615</v>
      </c>
      <c r="E132" s="14" t="s">
        <v>13</v>
      </c>
      <c r="F132" s="14" t="s">
        <v>269</v>
      </c>
      <c r="G132" s="48" t="s">
        <v>270</v>
      </c>
    </row>
    <row r="133" spans="1:7" ht="45" x14ac:dyDescent="0.25">
      <c r="A133" s="22">
        <v>2019</v>
      </c>
      <c r="B133" s="22" t="s">
        <v>5</v>
      </c>
      <c r="C133" s="22" t="s">
        <v>8</v>
      </c>
      <c r="D133" s="10">
        <v>43615</v>
      </c>
      <c r="E133" s="14" t="s">
        <v>13</v>
      </c>
      <c r="F133" s="14" t="s">
        <v>271</v>
      </c>
      <c r="G133" s="48" t="s">
        <v>272</v>
      </c>
    </row>
    <row r="134" spans="1:7" ht="45" x14ac:dyDescent="0.25">
      <c r="A134" s="22">
        <v>2019</v>
      </c>
      <c r="B134" s="22" t="s">
        <v>5</v>
      </c>
      <c r="C134" s="22" t="s">
        <v>8</v>
      </c>
      <c r="D134" s="10">
        <v>43615</v>
      </c>
      <c r="E134" s="14" t="s">
        <v>13</v>
      </c>
      <c r="F134" s="14" t="s">
        <v>273</v>
      </c>
      <c r="G134" s="48" t="s">
        <v>274</v>
      </c>
    </row>
    <row r="135" spans="1:7" ht="75" x14ac:dyDescent="0.25">
      <c r="A135" s="22">
        <v>2019</v>
      </c>
      <c r="B135" s="22" t="s">
        <v>5</v>
      </c>
      <c r="C135" s="22" t="s">
        <v>8</v>
      </c>
      <c r="D135" s="29">
        <v>43615</v>
      </c>
      <c r="E135" s="14" t="s">
        <v>14</v>
      </c>
      <c r="F135" s="32" t="s">
        <v>275</v>
      </c>
      <c r="G135" s="48" t="s">
        <v>276</v>
      </c>
    </row>
    <row r="136" spans="1:7" ht="45" x14ac:dyDescent="0.25">
      <c r="A136" s="22">
        <v>2019</v>
      </c>
      <c r="B136" s="22" t="s">
        <v>5</v>
      </c>
      <c r="C136" s="22" t="s">
        <v>8</v>
      </c>
      <c r="D136" s="10">
        <v>43616</v>
      </c>
      <c r="E136" s="14" t="s">
        <v>13</v>
      </c>
      <c r="F136" s="14" t="s">
        <v>277</v>
      </c>
      <c r="G136" s="48" t="s">
        <v>278</v>
      </c>
    </row>
    <row r="137" spans="1:7" ht="45" x14ac:dyDescent="0.25">
      <c r="A137" s="22">
        <v>2019</v>
      </c>
      <c r="B137" s="22" t="s">
        <v>5</v>
      </c>
      <c r="C137" s="22" t="s">
        <v>8</v>
      </c>
      <c r="D137" s="10">
        <v>43616</v>
      </c>
      <c r="E137" s="14" t="s">
        <v>13</v>
      </c>
      <c r="F137" s="14" t="s">
        <v>279</v>
      </c>
      <c r="G137" s="48" t="s">
        <v>280</v>
      </c>
    </row>
    <row r="138" spans="1:7" ht="45" x14ac:dyDescent="0.25">
      <c r="A138" s="22">
        <v>2019</v>
      </c>
      <c r="B138" s="22" t="s">
        <v>5</v>
      </c>
      <c r="C138" s="22" t="s">
        <v>8</v>
      </c>
      <c r="D138" s="10">
        <v>43616</v>
      </c>
      <c r="E138" s="14" t="s">
        <v>13</v>
      </c>
      <c r="F138" s="14" t="s">
        <v>281</v>
      </c>
      <c r="G138" s="48" t="s">
        <v>282</v>
      </c>
    </row>
    <row r="139" spans="1:7" ht="45" x14ac:dyDescent="0.25">
      <c r="A139" s="22">
        <v>2019</v>
      </c>
      <c r="B139" s="22" t="s">
        <v>5</v>
      </c>
      <c r="C139" s="22" t="s">
        <v>8</v>
      </c>
      <c r="D139" s="10">
        <v>43616</v>
      </c>
      <c r="E139" s="14" t="s">
        <v>13</v>
      </c>
      <c r="F139" s="14" t="s">
        <v>283</v>
      </c>
      <c r="G139" s="48" t="s">
        <v>284</v>
      </c>
    </row>
    <row r="140" spans="1:7" ht="120" x14ac:dyDescent="0.25">
      <c r="A140" s="22">
        <v>2019</v>
      </c>
      <c r="B140" s="22" t="s">
        <v>5</v>
      </c>
      <c r="C140" s="22" t="s">
        <v>8</v>
      </c>
      <c r="D140" s="10">
        <v>43616</v>
      </c>
      <c r="E140" s="14" t="s">
        <v>13</v>
      </c>
      <c r="F140" s="14" t="s">
        <v>285</v>
      </c>
      <c r="G140" s="48" t="s">
        <v>422</v>
      </c>
    </row>
    <row r="141" spans="1:7" ht="30" x14ac:dyDescent="0.25">
      <c r="A141" s="22">
        <v>2019</v>
      </c>
      <c r="B141" s="22" t="s">
        <v>5</v>
      </c>
      <c r="C141" s="22" t="s">
        <v>8</v>
      </c>
      <c r="D141" s="10">
        <v>43616</v>
      </c>
      <c r="E141" s="14" t="s">
        <v>13</v>
      </c>
      <c r="F141" s="14" t="s">
        <v>286</v>
      </c>
      <c r="G141" s="48" t="s">
        <v>287</v>
      </c>
    </row>
    <row r="142" spans="1:7" ht="45" x14ac:dyDescent="0.25">
      <c r="A142" s="22">
        <v>2019</v>
      </c>
      <c r="B142" s="22" t="s">
        <v>5</v>
      </c>
      <c r="C142" s="22" t="s">
        <v>8</v>
      </c>
      <c r="D142" s="10">
        <v>43616</v>
      </c>
      <c r="E142" s="14" t="s">
        <v>13</v>
      </c>
      <c r="F142" s="14" t="s">
        <v>288</v>
      </c>
      <c r="G142" s="48" t="s">
        <v>289</v>
      </c>
    </row>
    <row r="143" spans="1:7" ht="30" x14ac:dyDescent="0.25">
      <c r="A143" s="22">
        <v>2019</v>
      </c>
      <c r="B143" s="22" t="s">
        <v>5</v>
      </c>
      <c r="C143" s="22" t="s">
        <v>8</v>
      </c>
      <c r="D143" s="3">
        <v>43616</v>
      </c>
      <c r="E143" s="14" t="s">
        <v>13</v>
      </c>
      <c r="F143" s="14" t="s">
        <v>290</v>
      </c>
      <c r="G143" s="48" t="s">
        <v>291</v>
      </c>
    </row>
    <row r="144" spans="1:7" ht="30" x14ac:dyDescent="0.25">
      <c r="A144" s="22">
        <v>2019</v>
      </c>
      <c r="B144" s="22" t="s">
        <v>5</v>
      </c>
      <c r="C144" s="22" t="s">
        <v>8</v>
      </c>
      <c r="D144" s="3">
        <v>43616</v>
      </c>
      <c r="E144" s="14" t="s">
        <v>13</v>
      </c>
      <c r="F144" s="14" t="s">
        <v>292</v>
      </c>
      <c r="G144" s="48" t="s">
        <v>293</v>
      </c>
    </row>
    <row r="145" spans="1:7" ht="30" x14ac:dyDescent="0.25">
      <c r="A145" s="22">
        <v>2019</v>
      </c>
      <c r="B145" s="22" t="s">
        <v>5</v>
      </c>
      <c r="C145" s="22" t="s">
        <v>8</v>
      </c>
      <c r="D145" s="3">
        <v>43616</v>
      </c>
      <c r="E145" s="14" t="s">
        <v>13</v>
      </c>
      <c r="F145" s="14" t="s">
        <v>294</v>
      </c>
      <c r="G145" s="48" t="s">
        <v>295</v>
      </c>
    </row>
    <row r="146" spans="1:7" ht="30" x14ac:dyDescent="0.25">
      <c r="A146" s="22">
        <v>2019</v>
      </c>
      <c r="B146" s="22" t="s">
        <v>5</v>
      </c>
      <c r="C146" s="22" t="s">
        <v>8</v>
      </c>
      <c r="D146" s="3">
        <v>43616</v>
      </c>
      <c r="E146" s="14" t="s">
        <v>13</v>
      </c>
      <c r="F146" s="14" t="s">
        <v>296</v>
      </c>
      <c r="G146" s="48" t="s">
        <v>297</v>
      </c>
    </row>
    <row r="147" spans="1:7" ht="30" x14ac:dyDescent="0.25">
      <c r="A147" s="22">
        <v>2019</v>
      </c>
      <c r="B147" s="22" t="s">
        <v>5</v>
      </c>
      <c r="C147" s="22" t="s">
        <v>8</v>
      </c>
      <c r="D147" s="3">
        <v>43616</v>
      </c>
      <c r="E147" s="14" t="s">
        <v>13</v>
      </c>
      <c r="F147" s="14" t="s">
        <v>298</v>
      </c>
      <c r="G147" s="48" t="s">
        <v>299</v>
      </c>
    </row>
    <row r="148" spans="1:7" ht="30" x14ac:dyDescent="0.25">
      <c r="A148" s="22">
        <v>2019</v>
      </c>
      <c r="B148" s="22" t="s">
        <v>5</v>
      </c>
      <c r="C148" s="22" t="s">
        <v>8</v>
      </c>
      <c r="D148" s="3">
        <v>43616</v>
      </c>
      <c r="E148" s="14" t="s">
        <v>13</v>
      </c>
      <c r="F148" s="14" t="s">
        <v>300</v>
      </c>
      <c r="G148" s="48" t="s">
        <v>301</v>
      </c>
    </row>
    <row r="149" spans="1:7" ht="30" x14ac:dyDescent="0.25">
      <c r="A149" s="22">
        <v>2019</v>
      </c>
      <c r="B149" s="22" t="s">
        <v>5</v>
      </c>
      <c r="C149" s="22" t="s">
        <v>8</v>
      </c>
      <c r="D149" s="3">
        <v>43616</v>
      </c>
      <c r="E149" s="14" t="s">
        <v>13</v>
      </c>
      <c r="F149" s="14" t="s">
        <v>302</v>
      </c>
      <c r="G149" s="48" t="s">
        <v>303</v>
      </c>
    </row>
    <row r="150" spans="1:7" ht="30" x14ac:dyDescent="0.25">
      <c r="A150" s="22">
        <v>2019</v>
      </c>
      <c r="B150" s="22" t="s">
        <v>5</v>
      </c>
      <c r="C150" s="22" t="s">
        <v>8</v>
      </c>
      <c r="D150" s="3">
        <v>43616</v>
      </c>
      <c r="E150" s="14" t="s">
        <v>13</v>
      </c>
      <c r="F150" s="14" t="s">
        <v>304</v>
      </c>
      <c r="G150" s="48" t="s">
        <v>305</v>
      </c>
    </row>
    <row r="151" spans="1:7" ht="90" x14ac:dyDescent="0.25">
      <c r="A151" s="22">
        <v>2019</v>
      </c>
      <c r="B151" s="22" t="s">
        <v>5</v>
      </c>
      <c r="C151" s="22" t="s">
        <v>8</v>
      </c>
      <c r="D151" s="29">
        <v>43616</v>
      </c>
      <c r="E151" s="14" t="s">
        <v>14</v>
      </c>
      <c r="F151" s="32" t="s">
        <v>306</v>
      </c>
      <c r="G151" s="48" t="s">
        <v>307</v>
      </c>
    </row>
    <row r="152" spans="1:7" ht="90" x14ac:dyDescent="0.25">
      <c r="A152" s="22">
        <v>2019</v>
      </c>
      <c r="B152" s="22" t="s">
        <v>5</v>
      </c>
      <c r="C152" s="22" t="s">
        <v>8</v>
      </c>
      <c r="D152" s="29">
        <v>43616</v>
      </c>
      <c r="E152" s="14" t="s">
        <v>14</v>
      </c>
      <c r="F152" s="32" t="s">
        <v>308</v>
      </c>
      <c r="G152" s="48" t="s">
        <v>309</v>
      </c>
    </row>
    <row r="153" spans="1:7" ht="150" x14ac:dyDescent="0.25">
      <c r="A153" s="22">
        <v>2019</v>
      </c>
      <c r="B153" s="22" t="s">
        <v>5</v>
      </c>
      <c r="C153" s="22" t="s">
        <v>8</v>
      </c>
      <c r="D153" s="29">
        <v>43616</v>
      </c>
      <c r="E153" s="14" t="s">
        <v>14</v>
      </c>
      <c r="F153" s="32" t="s">
        <v>310</v>
      </c>
      <c r="G153" s="48" t="s">
        <v>311</v>
      </c>
    </row>
    <row r="154" spans="1:7" ht="90" x14ac:dyDescent="0.25">
      <c r="A154" s="22">
        <v>2019</v>
      </c>
      <c r="B154" s="22" t="s">
        <v>5</v>
      </c>
      <c r="C154" s="22" t="s">
        <v>10</v>
      </c>
      <c r="D154" s="29">
        <v>43626</v>
      </c>
      <c r="E154" s="14" t="s">
        <v>14</v>
      </c>
      <c r="F154" s="32" t="s">
        <v>312</v>
      </c>
      <c r="G154" s="48" t="s">
        <v>313</v>
      </c>
    </row>
    <row r="155" spans="1:7" ht="60" x14ac:dyDescent="0.25">
      <c r="A155" s="22">
        <v>2019</v>
      </c>
      <c r="B155" s="22" t="s">
        <v>5</v>
      </c>
      <c r="C155" s="22" t="s">
        <v>10</v>
      </c>
      <c r="D155" s="29">
        <v>43649</v>
      </c>
      <c r="E155" s="14" t="s">
        <v>14</v>
      </c>
      <c r="F155" s="32" t="s">
        <v>314</v>
      </c>
      <c r="G155" s="35" t="s">
        <v>315</v>
      </c>
    </row>
    <row r="156" spans="1:7" ht="90" x14ac:dyDescent="0.25">
      <c r="A156" s="22">
        <v>2019</v>
      </c>
      <c r="B156" s="22" t="s">
        <v>5</v>
      </c>
      <c r="C156" s="22" t="s">
        <v>10</v>
      </c>
      <c r="D156" s="29">
        <v>43656</v>
      </c>
      <c r="E156" s="14" t="s">
        <v>14</v>
      </c>
      <c r="F156" s="32" t="s">
        <v>316</v>
      </c>
      <c r="G156" s="35" t="s">
        <v>317</v>
      </c>
    </row>
    <row r="157" spans="1:7" ht="45" x14ac:dyDescent="0.25">
      <c r="A157" s="22">
        <v>2019</v>
      </c>
      <c r="B157" s="22" t="s">
        <v>5</v>
      </c>
      <c r="C157" s="22" t="s">
        <v>11</v>
      </c>
      <c r="D157" s="10">
        <v>43676</v>
      </c>
      <c r="E157" s="14" t="s">
        <v>13</v>
      </c>
      <c r="F157" s="15" t="s">
        <v>318</v>
      </c>
      <c r="G157" s="35" t="s">
        <v>319</v>
      </c>
    </row>
    <row r="158" spans="1:7" ht="30" x14ac:dyDescent="0.25">
      <c r="A158" s="22">
        <v>2019</v>
      </c>
      <c r="B158" s="22" t="s">
        <v>5</v>
      </c>
      <c r="C158" s="22" t="s">
        <v>11</v>
      </c>
      <c r="D158" s="10">
        <v>43676</v>
      </c>
      <c r="E158" s="14" t="s">
        <v>13</v>
      </c>
      <c r="F158" s="32" t="s">
        <v>320</v>
      </c>
      <c r="G158" s="35" t="s">
        <v>423</v>
      </c>
    </row>
    <row r="159" spans="1:7" ht="60" x14ac:dyDescent="0.25">
      <c r="A159" s="22">
        <v>2019</v>
      </c>
      <c r="B159" s="22" t="s">
        <v>5</v>
      </c>
      <c r="C159" s="22" t="s">
        <v>11</v>
      </c>
      <c r="D159" s="3">
        <v>43676</v>
      </c>
      <c r="E159" s="14" t="s">
        <v>13</v>
      </c>
      <c r="F159" s="32" t="s">
        <v>321</v>
      </c>
      <c r="G159" s="35" t="s">
        <v>322</v>
      </c>
    </row>
    <row r="160" spans="1:7" ht="30" x14ac:dyDescent="0.25">
      <c r="A160" s="22">
        <v>2019</v>
      </c>
      <c r="B160" s="22" t="s">
        <v>5</v>
      </c>
      <c r="C160" s="22" t="s">
        <v>11</v>
      </c>
      <c r="D160" s="10">
        <v>43677</v>
      </c>
      <c r="E160" s="14" t="s">
        <v>13</v>
      </c>
      <c r="F160" s="32" t="s">
        <v>323</v>
      </c>
      <c r="G160" s="35" t="s">
        <v>325</v>
      </c>
    </row>
    <row r="161" spans="1:7" ht="60" x14ac:dyDescent="0.25">
      <c r="A161" s="22">
        <v>2019</v>
      </c>
      <c r="B161" s="22" t="s">
        <v>5</v>
      </c>
      <c r="C161" s="22" t="s">
        <v>10</v>
      </c>
      <c r="D161" s="29">
        <v>43649</v>
      </c>
      <c r="E161" s="14" t="s">
        <v>14</v>
      </c>
      <c r="F161" s="32" t="s">
        <v>314</v>
      </c>
      <c r="G161" s="35" t="s">
        <v>315</v>
      </c>
    </row>
    <row r="162" spans="1:7" ht="90" x14ac:dyDescent="0.25">
      <c r="A162" s="22">
        <v>2019</v>
      </c>
      <c r="B162" s="22" t="s">
        <v>5</v>
      </c>
      <c r="C162" s="22" t="s">
        <v>10</v>
      </c>
      <c r="D162" s="29">
        <v>43656</v>
      </c>
      <c r="E162" s="14" t="s">
        <v>14</v>
      </c>
      <c r="F162" s="32" t="s">
        <v>316</v>
      </c>
      <c r="G162" s="35" t="s">
        <v>317</v>
      </c>
    </row>
    <row r="163" spans="1:7" ht="45" x14ac:dyDescent="0.25">
      <c r="A163" s="36">
        <v>2019</v>
      </c>
      <c r="B163" s="22" t="s">
        <v>5</v>
      </c>
      <c r="C163" s="36" t="s">
        <v>11</v>
      </c>
      <c r="D163" s="37">
        <v>43676</v>
      </c>
      <c r="E163" s="38" t="s">
        <v>13</v>
      </c>
      <c r="F163" s="39" t="s">
        <v>318</v>
      </c>
      <c r="G163" s="35" t="s">
        <v>319</v>
      </c>
    </row>
    <row r="164" spans="1:7" ht="30" x14ac:dyDescent="0.25">
      <c r="A164" s="22">
        <v>2019</v>
      </c>
      <c r="B164" s="22" t="s">
        <v>5</v>
      </c>
      <c r="C164" s="22" t="s">
        <v>11</v>
      </c>
      <c r="D164" s="24">
        <v>43676</v>
      </c>
      <c r="E164" s="14" t="s">
        <v>13</v>
      </c>
      <c r="F164" s="32" t="s">
        <v>320</v>
      </c>
      <c r="G164" s="35" t="s">
        <v>324</v>
      </c>
    </row>
    <row r="165" spans="1:7" ht="60" x14ac:dyDescent="0.25">
      <c r="A165" s="22">
        <v>2019</v>
      </c>
      <c r="B165" s="22" t="s">
        <v>5</v>
      </c>
      <c r="C165" s="22" t="s">
        <v>11</v>
      </c>
      <c r="D165" s="23">
        <v>43676</v>
      </c>
      <c r="E165" s="14" t="s">
        <v>13</v>
      </c>
      <c r="F165" s="32" t="s">
        <v>321</v>
      </c>
      <c r="G165" s="40" t="s">
        <v>322</v>
      </c>
    </row>
    <row r="166" spans="1:7" ht="30" x14ac:dyDescent="0.25">
      <c r="A166" s="22">
        <v>2019</v>
      </c>
      <c r="B166" s="22" t="s">
        <v>5</v>
      </c>
      <c r="C166" s="22" t="s">
        <v>11</v>
      </c>
      <c r="D166" s="24">
        <v>43677</v>
      </c>
      <c r="E166" s="14" t="s">
        <v>13</v>
      </c>
      <c r="F166" s="32" t="s">
        <v>323</v>
      </c>
      <c r="G166" s="40" t="s">
        <v>325</v>
      </c>
    </row>
    <row r="167" spans="1:7" ht="30" x14ac:dyDescent="0.25">
      <c r="A167" s="22">
        <v>2019</v>
      </c>
      <c r="B167" s="22" t="s">
        <v>5</v>
      </c>
      <c r="C167" s="22" t="s">
        <v>11</v>
      </c>
      <c r="D167" s="24">
        <v>43689</v>
      </c>
      <c r="E167" s="14" t="s">
        <v>13</v>
      </c>
      <c r="F167" s="14" t="s">
        <v>326</v>
      </c>
      <c r="G167" s="40" t="s">
        <v>327</v>
      </c>
    </row>
    <row r="168" spans="1:7" ht="90" x14ac:dyDescent="0.25">
      <c r="A168" s="22">
        <v>2019</v>
      </c>
      <c r="B168" s="22" t="s">
        <v>5</v>
      </c>
      <c r="C168" s="22" t="s">
        <v>11</v>
      </c>
      <c r="D168" s="29">
        <v>43705</v>
      </c>
      <c r="E168" s="14" t="s">
        <v>14</v>
      </c>
      <c r="F168" s="32" t="s">
        <v>328</v>
      </c>
      <c r="G168" s="40" t="s">
        <v>329</v>
      </c>
    </row>
    <row r="169" spans="1:7" ht="45" x14ac:dyDescent="0.25">
      <c r="A169" s="22">
        <v>2019</v>
      </c>
      <c r="B169" s="22" t="s">
        <v>6</v>
      </c>
      <c r="C169" s="22" t="s">
        <v>7</v>
      </c>
      <c r="D169" s="24">
        <v>43711</v>
      </c>
      <c r="E169" s="14" t="s">
        <v>13</v>
      </c>
      <c r="F169" s="14" t="s">
        <v>330</v>
      </c>
      <c r="G169" s="40" t="s">
        <v>331</v>
      </c>
    </row>
    <row r="170" spans="1:7" ht="30" x14ac:dyDescent="0.25">
      <c r="A170" s="22">
        <v>2019</v>
      </c>
      <c r="B170" s="22" t="s">
        <v>6</v>
      </c>
      <c r="C170" s="22" t="s">
        <v>7</v>
      </c>
      <c r="D170" s="24">
        <v>43711</v>
      </c>
      <c r="E170" s="14" t="s">
        <v>13</v>
      </c>
      <c r="F170" s="14" t="s">
        <v>332</v>
      </c>
      <c r="G170" s="40" t="s">
        <v>333</v>
      </c>
    </row>
    <row r="171" spans="1:7" ht="60" x14ac:dyDescent="0.25">
      <c r="A171" s="22">
        <v>2019</v>
      </c>
      <c r="B171" s="22" t="s">
        <v>6</v>
      </c>
      <c r="C171" s="22" t="s">
        <v>7</v>
      </c>
      <c r="D171" s="24">
        <v>43711</v>
      </c>
      <c r="E171" s="14" t="s">
        <v>13</v>
      </c>
      <c r="F171" s="14" t="s">
        <v>334</v>
      </c>
      <c r="G171" s="40" t="s">
        <v>335</v>
      </c>
    </row>
    <row r="172" spans="1:7" ht="45" x14ac:dyDescent="0.25">
      <c r="A172" s="22">
        <v>2019</v>
      </c>
      <c r="B172" s="22" t="s">
        <v>6</v>
      </c>
      <c r="C172" s="22" t="s">
        <v>7</v>
      </c>
      <c r="D172" s="24">
        <v>43711</v>
      </c>
      <c r="E172" s="14" t="s">
        <v>13</v>
      </c>
      <c r="F172" s="14" t="s">
        <v>336</v>
      </c>
      <c r="G172" s="40" t="s">
        <v>337</v>
      </c>
    </row>
    <row r="173" spans="1:7" ht="90" x14ac:dyDescent="0.25">
      <c r="A173" s="22">
        <v>2019</v>
      </c>
      <c r="B173" s="22" t="s">
        <v>6</v>
      </c>
      <c r="C173" s="22" t="s">
        <v>7</v>
      </c>
      <c r="D173" s="24">
        <v>43711</v>
      </c>
      <c r="E173" s="14" t="s">
        <v>14</v>
      </c>
      <c r="F173" s="32" t="s">
        <v>338</v>
      </c>
      <c r="G173" s="40" t="s">
        <v>339</v>
      </c>
    </row>
    <row r="174" spans="1:7" ht="45.75" x14ac:dyDescent="0.25">
      <c r="A174" s="22">
        <v>2019</v>
      </c>
      <c r="B174" s="22" t="s">
        <v>6</v>
      </c>
      <c r="C174" s="22" t="s">
        <v>7</v>
      </c>
      <c r="D174" s="24">
        <v>43711</v>
      </c>
      <c r="E174" s="14" t="s">
        <v>14</v>
      </c>
      <c r="F174" s="32" t="s">
        <v>340</v>
      </c>
      <c r="G174" s="40" t="s">
        <v>341</v>
      </c>
    </row>
    <row r="175" spans="1:7" ht="75" x14ac:dyDescent="0.25">
      <c r="A175" s="22">
        <v>2019</v>
      </c>
      <c r="B175" s="22" t="s">
        <v>6</v>
      </c>
      <c r="C175" s="22" t="s">
        <v>7</v>
      </c>
      <c r="D175" s="29">
        <v>43713</v>
      </c>
      <c r="E175" s="14" t="s">
        <v>13</v>
      </c>
      <c r="F175" s="15" t="s">
        <v>342</v>
      </c>
      <c r="G175" s="40" t="s">
        <v>343</v>
      </c>
    </row>
    <row r="176" spans="1:7" ht="60" x14ac:dyDescent="0.25">
      <c r="A176" s="22">
        <v>2019</v>
      </c>
      <c r="B176" s="22" t="s">
        <v>6</v>
      </c>
      <c r="C176" s="22" t="s">
        <v>7</v>
      </c>
      <c r="D176" s="41">
        <v>43718</v>
      </c>
      <c r="E176" s="14" t="s">
        <v>13</v>
      </c>
      <c r="F176" s="42" t="s">
        <v>344</v>
      </c>
      <c r="G176" s="40" t="s">
        <v>345</v>
      </c>
    </row>
    <row r="177" spans="1:7" ht="30" x14ac:dyDescent="0.25">
      <c r="A177" s="22">
        <v>2019</v>
      </c>
      <c r="B177" s="22" t="s">
        <v>6</v>
      </c>
      <c r="C177" s="22" t="s">
        <v>7</v>
      </c>
      <c r="D177" s="41">
        <v>43718</v>
      </c>
      <c r="E177" s="14" t="s">
        <v>13</v>
      </c>
      <c r="F177" s="14" t="s">
        <v>346</v>
      </c>
      <c r="G177" s="40" t="s">
        <v>347</v>
      </c>
    </row>
    <row r="178" spans="1:7" ht="60" x14ac:dyDescent="0.25">
      <c r="A178" s="22">
        <v>2019</v>
      </c>
      <c r="B178" s="22" t="s">
        <v>6</v>
      </c>
      <c r="C178" s="22" t="s">
        <v>7</v>
      </c>
      <c r="D178" s="24">
        <v>43718</v>
      </c>
      <c r="E178" s="14" t="s">
        <v>13</v>
      </c>
      <c r="F178" s="14" t="s">
        <v>348</v>
      </c>
      <c r="G178" s="40" t="s">
        <v>349</v>
      </c>
    </row>
    <row r="179" spans="1:7" ht="30" x14ac:dyDescent="0.25">
      <c r="A179" s="22">
        <v>2019</v>
      </c>
      <c r="B179" s="22" t="s">
        <v>6</v>
      </c>
      <c r="C179" s="22" t="s">
        <v>7</v>
      </c>
      <c r="D179" s="24">
        <v>43718</v>
      </c>
      <c r="E179" s="14" t="s">
        <v>13</v>
      </c>
      <c r="F179" s="14" t="s">
        <v>350</v>
      </c>
      <c r="G179" s="40" t="s">
        <v>351</v>
      </c>
    </row>
    <row r="180" spans="1:7" ht="75" x14ac:dyDescent="0.25">
      <c r="A180" s="22">
        <v>2019</v>
      </c>
      <c r="B180" s="22" t="s">
        <v>6</v>
      </c>
      <c r="C180" s="22" t="s">
        <v>7</v>
      </c>
      <c r="D180" s="24">
        <v>43718</v>
      </c>
      <c r="E180" s="14" t="s">
        <v>13</v>
      </c>
      <c r="F180" s="14" t="s">
        <v>352</v>
      </c>
      <c r="G180" s="40" t="s">
        <v>353</v>
      </c>
    </row>
    <row r="181" spans="1:7" ht="30" x14ac:dyDescent="0.25">
      <c r="A181" s="22">
        <v>2019</v>
      </c>
      <c r="B181" s="22" t="s">
        <v>6</v>
      </c>
      <c r="C181" s="22" t="s">
        <v>7</v>
      </c>
      <c r="D181" s="24">
        <v>43718</v>
      </c>
      <c r="E181" s="14" t="s">
        <v>13</v>
      </c>
      <c r="F181" s="14" t="s">
        <v>354</v>
      </c>
      <c r="G181" s="40" t="s">
        <v>355</v>
      </c>
    </row>
    <row r="182" spans="1:7" ht="60" x14ac:dyDescent="0.25">
      <c r="A182" s="22">
        <v>2019</v>
      </c>
      <c r="B182" s="22" t="s">
        <v>6</v>
      </c>
      <c r="C182" s="22" t="s">
        <v>7</v>
      </c>
      <c r="D182" s="24">
        <v>43718</v>
      </c>
      <c r="E182" s="14" t="s">
        <v>13</v>
      </c>
      <c r="F182" s="14" t="s">
        <v>356</v>
      </c>
      <c r="G182" s="40" t="s">
        <v>357</v>
      </c>
    </row>
    <row r="183" spans="1:7" ht="30" x14ac:dyDescent="0.25">
      <c r="A183" s="22">
        <v>2019</v>
      </c>
      <c r="B183" s="22" t="s">
        <v>6</v>
      </c>
      <c r="C183" s="22" t="s">
        <v>7</v>
      </c>
      <c r="D183" s="24">
        <v>43718</v>
      </c>
      <c r="E183" s="14" t="s">
        <v>13</v>
      </c>
      <c r="F183" s="14" t="s">
        <v>358</v>
      </c>
      <c r="G183" s="40" t="s">
        <v>359</v>
      </c>
    </row>
    <row r="184" spans="1:7" ht="30" x14ac:dyDescent="0.25">
      <c r="A184" s="22">
        <v>2019</v>
      </c>
      <c r="B184" s="22" t="s">
        <v>6</v>
      </c>
      <c r="C184" s="22" t="s">
        <v>7</v>
      </c>
      <c r="D184" s="24">
        <v>43718</v>
      </c>
      <c r="E184" s="14" t="s">
        <v>13</v>
      </c>
      <c r="F184" s="14" t="s">
        <v>360</v>
      </c>
      <c r="G184" s="40" t="s">
        <v>361</v>
      </c>
    </row>
    <row r="185" spans="1:7" ht="45" x14ac:dyDescent="0.25">
      <c r="A185" s="22">
        <v>2019</v>
      </c>
      <c r="B185" s="22" t="s">
        <v>6</v>
      </c>
      <c r="C185" s="22" t="s">
        <v>7</v>
      </c>
      <c r="D185" s="24">
        <v>43718</v>
      </c>
      <c r="E185" s="14" t="s">
        <v>13</v>
      </c>
      <c r="F185" s="14" t="s">
        <v>362</v>
      </c>
      <c r="G185" s="40" t="s">
        <v>363</v>
      </c>
    </row>
    <row r="186" spans="1:7" ht="60" x14ac:dyDescent="0.25">
      <c r="A186" s="22">
        <v>2019</v>
      </c>
      <c r="B186" s="22" t="s">
        <v>6</v>
      </c>
      <c r="C186" s="22" t="s">
        <v>7</v>
      </c>
      <c r="D186" s="24">
        <v>43718</v>
      </c>
      <c r="E186" s="14" t="s">
        <v>14</v>
      </c>
      <c r="F186" s="32" t="s">
        <v>364</v>
      </c>
      <c r="G186" s="40" t="s">
        <v>365</v>
      </c>
    </row>
    <row r="187" spans="1:7" ht="90" x14ac:dyDescent="0.25">
      <c r="A187" s="22">
        <v>2019</v>
      </c>
      <c r="B187" s="22" t="s">
        <v>6</v>
      </c>
      <c r="C187" s="22" t="s">
        <v>7</v>
      </c>
      <c r="D187" s="29">
        <v>43732</v>
      </c>
      <c r="E187" s="14" t="s">
        <v>13</v>
      </c>
      <c r="F187" s="15" t="s">
        <v>366</v>
      </c>
      <c r="G187" s="40" t="s">
        <v>367</v>
      </c>
    </row>
    <row r="188" spans="1:7" ht="30" x14ac:dyDescent="0.25">
      <c r="A188" s="22">
        <v>2019</v>
      </c>
      <c r="B188" s="22" t="s">
        <v>6</v>
      </c>
      <c r="C188" s="22" t="s">
        <v>7</v>
      </c>
      <c r="D188" s="41">
        <v>43732</v>
      </c>
      <c r="E188" s="14" t="s">
        <v>13</v>
      </c>
      <c r="F188" s="14" t="s">
        <v>368</v>
      </c>
      <c r="G188" s="40" t="s">
        <v>369</v>
      </c>
    </row>
    <row r="189" spans="1:7" ht="45" x14ac:dyDescent="0.25">
      <c r="A189" s="22">
        <v>2019</v>
      </c>
      <c r="B189" s="22" t="s">
        <v>6</v>
      </c>
      <c r="C189" s="22" t="s">
        <v>7</v>
      </c>
      <c r="D189" s="24">
        <v>43732</v>
      </c>
      <c r="E189" s="14" t="s">
        <v>13</v>
      </c>
      <c r="F189" s="14" t="s">
        <v>370</v>
      </c>
      <c r="G189" s="40" t="s">
        <v>371</v>
      </c>
    </row>
    <row r="190" spans="1:7" ht="30" x14ac:dyDescent="0.25">
      <c r="A190" s="22">
        <v>2019</v>
      </c>
      <c r="B190" s="22" t="s">
        <v>6</v>
      </c>
      <c r="C190" s="22" t="s">
        <v>7</v>
      </c>
      <c r="D190" s="24">
        <v>43732</v>
      </c>
      <c r="E190" s="14" t="s">
        <v>13</v>
      </c>
      <c r="F190" s="14" t="s">
        <v>372</v>
      </c>
      <c r="G190" s="40" t="s">
        <v>373</v>
      </c>
    </row>
    <row r="191" spans="1:7" ht="120" x14ac:dyDescent="0.25">
      <c r="A191" s="22">
        <v>2019</v>
      </c>
      <c r="B191" s="22" t="s">
        <v>6</v>
      </c>
      <c r="C191" s="22" t="s">
        <v>7</v>
      </c>
      <c r="D191" s="24">
        <v>43732</v>
      </c>
      <c r="E191" s="14" t="s">
        <v>14</v>
      </c>
      <c r="F191" s="32" t="s">
        <v>374</v>
      </c>
      <c r="G191" s="40" t="s">
        <v>375</v>
      </c>
    </row>
    <row r="192" spans="1:7" ht="60" x14ac:dyDescent="0.25">
      <c r="A192" s="22">
        <v>2019</v>
      </c>
      <c r="B192" s="22" t="s">
        <v>6</v>
      </c>
      <c r="C192" s="22" t="s">
        <v>7</v>
      </c>
      <c r="D192" s="29">
        <v>43734</v>
      </c>
      <c r="E192" s="14" t="s">
        <v>13</v>
      </c>
      <c r="F192" s="14" t="s">
        <v>376</v>
      </c>
      <c r="G192" s="40" t="s">
        <v>377</v>
      </c>
    </row>
    <row r="193" spans="1:7" ht="30" x14ac:dyDescent="0.25">
      <c r="A193" s="22">
        <v>2019</v>
      </c>
      <c r="B193" s="22" t="s">
        <v>6</v>
      </c>
      <c r="C193" s="22" t="s">
        <v>7</v>
      </c>
      <c r="D193" s="24">
        <v>43734</v>
      </c>
      <c r="E193" s="22" t="s">
        <v>13</v>
      </c>
      <c r="F193" s="14" t="s">
        <v>378</v>
      </c>
      <c r="G193" s="40" t="s">
        <v>379</v>
      </c>
    </row>
    <row r="194" spans="1:7" ht="30" x14ac:dyDescent="0.25">
      <c r="A194" s="22">
        <v>2019</v>
      </c>
      <c r="B194" s="22" t="s">
        <v>6</v>
      </c>
      <c r="C194" s="22" t="s">
        <v>7</v>
      </c>
      <c r="D194" s="23">
        <v>43734</v>
      </c>
      <c r="E194" s="22" t="s">
        <v>13</v>
      </c>
      <c r="F194" s="14" t="s">
        <v>380</v>
      </c>
      <c r="G194" s="40" t="s">
        <v>381</v>
      </c>
    </row>
    <row r="195" spans="1:7" ht="90" x14ac:dyDescent="0.25">
      <c r="A195" s="22">
        <v>2019</v>
      </c>
      <c r="B195" s="22" t="s">
        <v>6</v>
      </c>
      <c r="C195" s="22" t="s">
        <v>7</v>
      </c>
      <c r="D195" s="23">
        <v>43734</v>
      </c>
      <c r="E195" s="22" t="s">
        <v>13</v>
      </c>
      <c r="F195" s="15" t="s">
        <v>382</v>
      </c>
      <c r="G195" s="40" t="s">
        <v>383</v>
      </c>
    </row>
    <row r="196" spans="1:7" ht="45" x14ac:dyDescent="0.25">
      <c r="A196" s="22">
        <v>2019</v>
      </c>
      <c r="B196" s="22" t="s">
        <v>6</v>
      </c>
      <c r="C196" s="22" t="s">
        <v>7</v>
      </c>
      <c r="D196" s="41">
        <v>43734</v>
      </c>
      <c r="E196" s="14" t="s">
        <v>14</v>
      </c>
      <c r="F196" s="32" t="s">
        <v>384</v>
      </c>
      <c r="G196" s="40" t="s">
        <v>385</v>
      </c>
    </row>
    <row r="197" spans="1:7" ht="45" x14ac:dyDescent="0.25">
      <c r="A197" s="22">
        <v>2019</v>
      </c>
      <c r="B197" s="22" t="s">
        <v>6</v>
      </c>
      <c r="C197" s="22" t="s">
        <v>7</v>
      </c>
      <c r="D197" s="10">
        <v>43739</v>
      </c>
      <c r="E197" s="14" t="s">
        <v>13</v>
      </c>
      <c r="F197" s="43" t="s">
        <v>386</v>
      </c>
      <c r="G197" s="40" t="s">
        <v>387</v>
      </c>
    </row>
    <row r="198" spans="1:7" ht="30" x14ac:dyDescent="0.25">
      <c r="A198" s="22">
        <v>2019</v>
      </c>
      <c r="B198" s="22" t="s">
        <v>6</v>
      </c>
      <c r="C198" s="22" t="s">
        <v>7</v>
      </c>
      <c r="D198" s="10">
        <v>43739</v>
      </c>
      <c r="E198" s="14" t="s">
        <v>13</v>
      </c>
      <c r="F198" s="43" t="s">
        <v>388</v>
      </c>
      <c r="G198" s="40" t="s">
        <v>389</v>
      </c>
    </row>
    <row r="199" spans="1:7" ht="105.75" x14ac:dyDescent="0.25">
      <c r="A199" s="22">
        <v>2019</v>
      </c>
      <c r="B199" s="22" t="s">
        <v>6</v>
      </c>
      <c r="C199" s="22" t="s">
        <v>7</v>
      </c>
      <c r="D199" s="23">
        <v>43739</v>
      </c>
      <c r="E199" s="14" t="s">
        <v>13</v>
      </c>
      <c r="F199" s="44" t="s">
        <v>390</v>
      </c>
      <c r="G199" s="45" t="s">
        <v>391</v>
      </c>
    </row>
    <row r="200" spans="1:7" ht="90" x14ac:dyDescent="0.25">
      <c r="A200" s="22">
        <v>2019</v>
      </c>
      <c r="B200" s="22" t="s">
        <v>6</v>
      </c>
      <c r="C200" s="22" t="s">
        <v>7</v>
      </c>
      <c r="D200" s="29">
        <v>43739</v>
      </c>
      <c r="E200" s="14" t="s">
        <v>14</v>
      </c>
      <c r="F200" s="46" t="s">
        <v>392</v>
      </c>
      <c r="G200" s="45" t="s">
        <v>393</v>
      </c>
    </row>
    <row r="201" spans="1:7" ht="60" x14ac:dyDescent="0.25">
      <c r="A201" s="22">
        <v>2019</v>
      </c>
      <c r="B201" s="22" t="s">
        <v>6</v>
      </c>
      <c r="C201" s="22" t="s">
        <v>7</v>
      </c>
      <c r="D201" s="29">
        <v>43739</v>
      </c>
      <c r="E201" s="14" t="s">
        <v>14</v>
      </c>
      <c r="F201" s="46" t="s">
        <v>394</v>
      </c>
      <c r="G201" s="45" t="s">
        <v>395</v>
      </c>
    </row>
    <row r="202" spans="1:7" ht="45" x14ac:dyDescent="0.25">
      <c r="A202" s="22">
        <v>2019</v>
      </c>
      <c r="B202" s="22" t="s">
        <v>6</v>
      </c>
      <c r="C202" s="22" t="s">
        <v>7</v>
      </c>
      <c r="D202" s="10">
        <v>43741</v>
      </c>
      <c r="E202" s="14" t="s">
        <v>13</v>
      </c>
      <c r="F202" s="43" t="s">
        <v>396</v>
      </c>
      <c r="G202" s="40" t="s">
        <v>397</v>
      </c>
    </row>
    <row r="203" spans="1:7" ht="30" x14ac:dyDescent="0.25">
      <c r="A203" s="22">
        <v>2019</v>
      </c>
      <c r="B203" s="22" t="s">
        <v>6</v>
      </c>
      <c r="C203" s="22" t="s">
        <v>7</v>
      </c>
      <c r="D203" s="10">
        <v>43753</v>
      </c>
      <c r="E203" s="14" t="s">
        <v>13</v>
      </c>
      <c r="F203" s="43" t="s">
        <v>398</v>
      </c>
      <c r="G203" s="40" t="s">
        <v>399</v>
      </c>
    </row>
    <row r="204" spans="1:7" ht="45" x14ac:dyDescent="0.25">
      <c r="A204" s="22">
        <v>2019</v>
      </c>
      <c r="B204" s="22" t="s">
        <v>6</v>
      </c>
      <c r="C204" s="22" t="s">
        <v>7</v>
      </c>
      <c r="D204" s="47">
        <v>43753</v>
      </c>
      <c r="E204" s="14" t="s">
        <v>14</v>
      </c>
      <c r="F204" s="46" t="s">
        <v>400</v>
      </c>
      <c r="G204" s="45" t="s">
        <v>401</v>
      </c>
    </row>
    <row r="205" spans="1:7" ht="30" x14ac:dyDescent="0.25">
      <c r="A205" s="22">
        <v>2019</v>
      </c>
      <c r="B205" s="22" t="s">
        <v>6</v>
      </c>
      <c r="C205" s="22" t="s">
        <v>7</v>
      </c>
      <c r="D205" s="10">
        <v>43755</v>
      </c>
      <c r="E205" s="14" t="s">
        <v>13</v>
      </c>
      <c r="F205" s="43" t="s">
        <v>402</v>
      </c>
      <c r="G205" s="40" t="s">
        <v>403</v>
      </c>
    </row>
    <row r="206" spans="1:7" ht="30" x14ac:dyDescent="0.25">
      <c r="A206" s="22">
        <v>2019</v>
      </c>
      <c r="B206" s="22" t="s">
        <v>6</v>
      </c>
      <c r="C206" s="22" t="s">
        <v>7</v>
      </c>
      <c r="D206" s="10">
        <v>43760</v>
      </c>
      <c r="E206" s="14" t="s">
        <v>13</v>
      </c>
      <c r="F206" s="43" t="s">
        <v>404</v>
      </c>
      <c r="G206" s="45" t="s">
        <v>405</v>
      </c>
    </row>
    <row r="207" spans="1:7" ht="45" x14ac:dyDescent="0.25">
      <c r="A207" s="22">
        <v>2019</v>
      </c>
      <c r="B207" s="22" t="s">
        <v>6</v>
      </c>
      <c r="C207" s="22" t="s">
        <v>7</v>
      </c>
      <c r="D207" s="47">
        <v>43762</v>
      </c>
      <c r="E207" s="14" t="s">
        <v>14</v>
      </c>
      <c r="F207" s="46" t="s">
        <v>406</v>
      </c>
      <c r="G207" s="45" t="s">
        <v>407</v>
      </c>
    </row>
    <row r="208" spans="1:7" ht="60" x14ac:dyDescent="0.25">
      <c r="A208" s="22">
        <v>2019</v>
      </c>
      <c r="B208" s="22" t="s">
        <v>6</v>
      </c>
      <c r="C208" s="22" t="s">
        <v>7</v>
      </c>
      <c r="D208" s="47">
        <v>43762</v>
      </c>
      <c r="E208" s="14" t="s">
        <v>14</v>
      </c>
      <c r="F208" s="46" t="s">
        <v>408</v>
      </c>
      <c r="G208" s="45" t="s">
        <v>409</v>
      </c>
    </row>
    <row r="209" spans="1:7" ht="45" x14ac:dyDescent="0.25">
      <c r="A209" s="22">
        <v>2019</v>
      </c>
      <c r="B209" s="22" t="s">
        <v>6</v>
      </c>
      <c r="C209" s="22" t="s">
        <v>7</v>
      </c>
      <c r="D209" s="29">
        <v>43762</v>
      </c>
      <c r="E209" s="14" t="s">
        <v>14</v>
      </c>
      <c r="F209" s="46" t="s">
        <v>410</v>
      </c>
      <c r="G209" s="45" t="s">
        <v>411</v>
      </c>
    </row>
    <row r="210" spans="1:7" ht="90" x14ac:dyDescent="0.25">
      <c r="A210" s="22">
        <v>2019</v>
      </c>
      <c r="B210" s="22" t="s">
        <v>6</v>
      </c>
      <c r="C210" s="22" t="s">
        <v>7</v>
      </c>
      <c r="D210" s="10">
        <v>43769</v>
      </c>
      <c r="E210" s="14" t="s">
        <v>13</v>
      </c>
      <c r="F210" s="43" t="s">
        <v>412</v>
      </c>
      <c r="G210" s="45" t="s">
        <v>413</v>
      </c>
    </row>
    <row r="211" spans="1:7" ht="105" x14ac:dyDescent="0.25">
      <c r="A211" s="22">
        <v>2019</v>
      </c>
      <c r="B211" s="22" t="s">
        <v>6</v>
      </c>
      <c r="C211" s="22" t="s">
        <v>7</v>
      </c>
      <c r="D211" s="29">
        <v>43769</v>
      </c>
      <c r="E211" s="14" t="s">
        <v>14</v>
      </c>
      <c r="F211" s="46" t="s">
        <v>414</v>
      </c>
      <c r="G211" s="45" t="s">
        <v>415</v>
      </c>
    </row>
    <row r="212" spans="1:7" ht="105" x14ac:dyDescent="0.25">
      <c r="A212" s="22">
        <v>2019</v>
      </c>
      <c r="B212" s="22" t="s">
        <v>6</v>
      </c>
      <c r="C212" s="22" t="s">
        <v>7</v>
      </c>
      <c r="D212" s="29">
        <v>43769</v>
      </c>
      <c r="E212" s="14" t="s">
        <v>14</v>
      </c>
      <c r="F212" s="46" t="s">
        <v>416</v>
      </c>
      <c r="G212" s="45" t="s">
        <v>417</v>
      </c>
    </row>
    <row r="213" spans="1:7" ht="150" x14ac:dyDescent="0.25">
      <c r="A213" s="22">
        <v>2019</v>
      </c>
      <c r="B213" s="22" t="s">
        <v>6</v>
      </c>
      <c r="C213" s="22" t="s">
        <v>7</v>
      </c>
      <c r="D213" s="29">
        <v>43769</v>
      </c>
      <c r="E213" s="14" t="s">
        <v>14</v>
      </c>
      <c r="F213" s="46" t="s">
        <v>418</v>
      </c>
      <c r="G213" s="45" t="s">
        <v>419</v>
      </c>
    </row>
    <row r="214" spans="1:7" ht="90" x14ac:dyDescent="0.25">
      <c r="A214" s="22">
        <v>2019</v>
      </c>
      <c r="B214" s="22" t="s">
        <v>6</v>
      </c>
      <c r="C214" s="22" t="s">
        <v>7</v>
      </c>
      <c r="D214" s="47">
        <v>43769</v>
      </c>
      <c r="E214" s="14" t="s">
        <v>14</v>
      </c>
      <c r="F214" s="46" t="s">
        <v>420</v>
      </c>
      <c r="G214" s="45" t="s">
        <v>421</v>
      </c>
    </row>
    <row r="215" spans="1:7" ht="90" x14ac:dyDescent="0.25">
      <c r="A215" s="22">
        <v>2019</v>
      </c>
      <c r="B215" s="22" t="s">
        <v>6</v>
      </c>
      <c r="C215" s="22" t="s">
        <v>7</v>
      </c>
      <c r="D215" s="23">
        <v>43774</v>
      </c>
      <c r="E215" s="14" t="s">
        <v>13</v>
      </c>
      <c r="F215" s="12" t="s">
        <v>424</v>
      </c>
      <c r="G215" s="40" t="s">
        <v>425</v>
      </c>
    </row>
    <row r="216" spans="1:7" ht="30" x14ac:dyDescent="0.25">
      <c r="A216" s="22">
        <v>2019</v>
      </c>
      <c r="B216" s="22" t="s">
        <v>6</v>
      </c>
      <c r="C216" s="22" t="s">
        <v>7</v>
      </c>
      <c r="D216" s="23">
        <v>43774</v>
      </c>
      <c r="E216" s="14" t="s">
        <v>13</v>
      </c>
      <c r="F216" s="12" t="s">
        <v>426</v>
      </c>
      <c r="G216" s="40" t="s">
        <v>427</v>
      </c>
    </row>
    <row r="217" spans="1:7" ht="45" x14ac:dyDescent="0.25">
      <c r="A217" s="22">
        <v>2019</v>
      </c>
      <c r="B217" s="22" t="s">
        <v>6</v>
      </c>
      <c r="C217" s="22" t="s">
        <v>7</v>
      </c>
      <c r="D217" s="29">
        <v>43774</v>
      </c>
      <c r="E217" s="14" t="s">
        <v>14</v>
      </c>
      <c r="F217" s="12" t="s">
        <v>495</v>
      </c>
      <c r="G217" s="40" t="s">
        <v>428</v>
      </c>
    </row>
    <row r="218" spans="1:7" ht="45" x14ac:dyDescent="0.25">
      <c r="A218" s="22">
        <v>2019</v>
      </c>
      <c r="B218" s="22" t="s">
        <v>6</v>
      </c>
      <c r="C218" s="22" t="s">
        <v>7</v>
      </c>
      <c r="D218" s="41">
        <v>43774</v>
      </c>
      <c r="E218" s="14" t="s">
        <v>14</v>
      </c>
      <c r="F218" s="12" t="s">
        <v>429</v>
      </c>
      <c r="G218" s="40" t="s">
        <v>430</v>
      </c>
    </row>
    <row r="219" spans="1:7" ht="45" x14ac:dyDescent="0.25">
      <c r="A219" s="22">
        <v>2019</v>
      </c>
      <c r="B219" s="22" t="s">
        <v>6</v>
      </c>
      <c r="C219" s="22" t="s">
        <v>7</v>
      </c>
      <c r="D219" s="41">
        <v>43776</v>
      </c>
      <c r="E219" s="14" t="s">
        <v>13</v>
      </c>
      <c r="F219" s="15" t="s">
        <v>431</v>
      </c>
      <c r="G219" s="40" t="s">
        <v>432</v>
      </c>
    </row>
    <row r="220" spans="1:7" ht="45" x14ac:dyDescent="0.25">
      <c r="A220" s="22">
        <v>2019</v>
      </c>
      <c r="B220" s="22" t="s">
        <v>6</v>
      </c>
      <c r="C220" s="22" t="s">
        <v>7</v>
      </c>
      <c r="D220" s="41">
        <v>43776</v>
      </c>
      <c r="E220" s="14" t="s">
        <v>13</v>
      </c>
      <c r="F220" s="15" t="s">
        <v>433</v>
      </c>
      <c r="G220" s="40" t="s">
        <v>434</v>
      </c>
    </row>
    <row r="221" spans="1:7" ht="60" x14ac:dyDescent="0.25">
      <c r="A221" s="22">
        <v>2019</v>
      </c>
      <c r="B221" s="22" t="s">
        <v>6</v>
      </c>
      <c r="C221" s="22" t="s">
        <v>7</v>
      </c>
      <c r="D221" s="41">
        <v>43776</v>
      </c>
      <c r="E221" s="14" t="s">
        <v>13</v>
      </c>
      <c r="F221" s="15" t="s">
        <v>435</v>
      </c>
      <c r="G221" s="40" t="s">
        <v>436</v>
      </c>
    </row>
    <row r="222" spans="1:7" ht="45" x14ac:dyDescent="0.25">
      <c r="A222" s="22">
        <v>2019</v>
      </c>
      <c r="B222" s="22" t="s">
        <v>6</v>
      </c>
      <c r="C222" s="22" t="s">
        <v>7</v>
      </c>
      <c r="D222" s="23">
        <v>43776</v>
      </c>
      <c r="E222" s="14" t="s">
        <v>13</v>
      </c>
      <c r="F222" s="15" t="s">
        <v>437</v>
      </c>
      <c r="G222" s="40" t="s">
        <v>438</v>
      </c>
    </row>
    <row r="223" spans="1:7" ht="60" x14ac:dyDescent="0.25">
      <c r="A223" s="22">
        <v>2019</v>
      </c>
      <c r="B223" s="22" t="s">
        <v>6</v>
      </c>
      <c r="C223" s="22" t="s">
        <v>7</v>
      </c>
      <c r="D223" s="41">
        <v>43776</v>
      </c>
      <c r="E223" s="14" t="s">
        <v>13</v>
      </c>
      <c r="F223" s="15" t="s">
        <v>439</v>
      </c>
      <c r="G223" s="40" t="s">
        <v>440</v>
      </c>
    </row>
    <row r="224" spans="1:7" ht="75" x14ac:dyDescent="0.25">
      <c r="A224" s="22">
        <v>2019</v>
      </c>
      <c r="B224" s="22" t="s">
        <v>6</v>
      </c>
      <c r="C224" s="22" t="s">
        <v>7</v>
      </c>
      <c r="D224" s="23">
        <v>43776</v>
      </c>
      <c r="E224" s="14" t="s">
        <v>13</v>
      </c>
      <c r="F224" s="15" t="s">
        <v>441</v>
      </c>
      <c r="G224" s="40" t="s">
        <v>442</v>
      </c>
    </row>
    <row r="225" spans="1:7" ht="45" x14ac:dyDescent="0.25">
      <c r="A225" s="22">
        <v>2019</v>
      </c>
      <c r="B225" s="22" t="s">
        <v>6</v>
      </c>
      <c r="C225" s="22" t="s">
        <v>7</v>
      </c>
      <c r="D225" s="41">
        <v>43776</v>
      </c>
      <c r="E225" s="14" t="s">
        <v>14</v>
      </c>
      <c r="F225" s="12" t="s">
        <v>443</v>
      </c>
      <c r="G225" s="40" t="s">
        <v>444</v>
      </c>
    </row>
    <row r="226" spans="1:7" ht="135" x14ac:dyDescent="0.25">
      <c r="A226" s="22">
        <v>2019</v>
      </c>
      <c r="B226" s="22" t="s">
        <v>6</v>
      </c>
      <c r="C226" s="22" t="s">
        <v>7</v>
      </c>
      <c r="D226" s="41">
        <v>43776</v>
      </c>
      <c r="E226" s="14" t="s">
        <v>14</v>
      </c>
      <c r="F226" s="12" t="s">
        <v>445</v>
      </c>
      <c r="G226" s="40" t="s">
        <v>446</v>
      </c>
    </row>
    <row r="227" spans="1:7" ht="45" x14ac:dyDescent="0.25">
      <c r="A227" s="22">
        <v>2019</v>
      </c>
      <c r="B227" s="22" t="s">
        <v>6</v>
      </c>
      <c r="C227" s="22" t="s">
        <v>7</v>
      </c>
      <c r="D227" s="41">
        <v>43776</v>
      </c>
      <c r="E227" s="14" t="s">
        <v>14</v>
      </c>
      <c r="F227" s="12" t="s">
        <v>447</v>
      </c>
      <c r="G227" s="40" t="s">
        <v>448</v>
      </c>
    </row>
    <row r="228" spans="1:7" ht="60" x14ac:dyDescent="0.25">
      <c r="A228" s="22">
        <v>2019</v>
      </c>
      <c r="B228" s="22" t="s">
        <v>6</v>
      </c>
      <c r="C228" s="22" t="s">
        <v>7</v>
      </c>
      <c r="D228" s="23">
        <v>43781</v>
      </c>
      <c r="E228" s="14" t="s">
        <v>12</v>
      </c>
      <c r="F228" s="15" t="s">
        <v>449</v>
      </c>
      <c r="G228" s="40" t="s">
        <v>450</v>
      </c>
    </row>
    <row r="229" spans="1:7" ht="105" x14ac:dyDescent="0.25">
      <c r="A229" s="22">
        <v>2019</v>
      </c>
      <c r="B229" s="22" t="s">
        <v>6</v>
      </c>
      <c r="C229" s="22" t="s">
        <v>7</v>
      </c>
      <c r="D229" s="41">
        <v>43781</v>
      </c>
      <c r="E229" s="14" t="s">
        <v>13</v>
      </c>
      <c r="F229" s="15" t="s">
        <v>451</v>
      </c>
      <c r="G229" s="40" t="s">
        <v>452</v>
      </c>
    </row>
    <row r="230" spans="1:7" ht="45" x14ac:dyDescent="0.25">
      <c r="A230" s="22">
        <v>2019</v>
      </c>
      <c r="B230" s="22" t="s">
        <v>6</v>
      </c>
      <c r="C230" s="22" t="s">
        <v>7</v>
      </c>
      <c r="D230" s="23">
        <v>43781</v>
      </c>
      <c r="E230" s="14" t="s">
        <v>13</v>
      </c>
      <c r="F230" s="15" t="s">
        <v>453</v>
      </c>
      <c r="G230" s="40" t="s">
        <v>454</v>
      </c>
    </row>
    <row r="231" spans="1:7" ht="75" x14ac:dyDescent="0.25">
      <c r="A231" s="22">
        <v>2019</v>
      </c>
      <c r="B231" s="22" t="s">
        <v>6</v>
      </c>
      <c r="C231" s="22" t="s">
        <v>7</v>
      </c>
      <c r="D231" s="29">
        <v>43783</v>
      </c>
      <c r="E231" s="14" t="s">
        <v>14</v>
      </c>
      <c r="F231" s="12" t="s">
        <v>455</v>
      </c>
      <c r="G231" s="40" t="s">
        <v>456</v>
      </c>
    </row>
    <row r="232" spans="1:7" ht="60" x14ac:dyDescent="0.25">
      <c r="A232" s="22">
        <v>2019</v>
      </c>
      <c r="B232" s="22" t="s">
        <v>6</v>
      </c>
      <c r="C232" s="22" t="s">
        <v>7</v>
      </c>
      <c r="D232" s="41">
        <v>43788</v>
      </c>
      <c r="E232" s="14" t="s">
        <v>13</v>
      </c>
      <c r="F232" s="15" t="s">
        <v>457</v>
      </c>
      <c r="G232" s="40" t="s">
        <v>458</v>
      </c>
    </row>
    <row r="233" spans="1:7" ht="75" x14ac:dyDescent="0.25">
      <c r="A233" s="22">
        <v>2019</v>
      </c>
      <c r="B233" s="22" t="s">
        <v>6</v>
      </c>
      <c r="C233" s="22" t="s">
        <v>7</v>
      </c>
      <c r="D233" s="41">
        <v>43788</v>
      </c>
      <c r="E233" s="14" t="s">
        <v>13</v>
      </c>
      <c r="F233" s="15" t="s">
        <v>459</v>
      </c>
      <c r="G233" s="40" t="s">
        <v>460</v>
      </c>
    </row>
    <row r="234" spans="1:7" ht="60" x14ac:dyDescent="0.25">
      <c r="A234" s="22">
        <v>2019</v>
      </c>
      <c r="B234" s="22" t="s">
        <v>6</v>
      </c>
      <c r="C234" s="22" t="s">
        <v>7</v>
      </c>
      <c r="D234" s="41">
        <v>43790</v>
      </c>
      <c r="E234" s="14" t="s">
        <v>13</v>
      </c>
      <c r="F234" s="15" t="s">
        <v>461</v>
      </c>
      <c r="G234" s="40" t="s">
        <v>462</v>
      </c>
    </row>
    <row r="235" spans="1:7" ht="45" x14ac:dyDescent="0.25">
      <c r="A235" s="22">
        <v>2019</v>
      </c>
      <c r="B235" s="22" t="s">
        <v>6</v>
      </c>
      <c r="C235" s="22" t="s">
        <v>7</v>
      </c>
      <c r="D235" s="41">
        <v>43790</v>
      </c>
      <c r="E235" s="14" t="s">
        <v>13</v>
      </c>
      <c r="F235" s="15" t="s">
        <v>463</v>
      </c>
      <c r="G235" s="40" t="s">
        <v>464</v>
      </c>
    </row>
    <row r="236" spans="1:7" ht="60" x14ac:dyDescent="0.25">
      <c r="A236" s="22">
        <v>2019</v>
      </c>
      <c r="B236" s="22" t="s">
        <v>6</v>
      </c>
      <c r="C236" s="22" t="s">
        <v>7</v>
      </c>
      <c r="D236" s="41">
        <v>43795</v>
      </c>
      <c r="E236" s="14" t="s">
        <v>13</v>
      </c>
      <c r="F236" s="15" t="s">
        <v>465</v>
      </c>
      <c r="G236" s="40" t="s">
        <v>466</v>
      </c>
    </row>
    <row r="237" spans="1:7" ht="90" x14ac:dyDescent="0.25">
      <c r="A237" s="22">
        <v>2019</v>
      </c>
      <c r="B237" s="22" t="s">
        <v>6</v>
      </c>
      <c r="C237" s="22" t="s">
        <v>7</v>
      </c>
      <c r="D237" s="41">
        <v>43795</v>
      </c>
      <c r="E237" s="14" t="s">
        <v>13</v>
      </c>
      <c r="F237" s="15" t="s">
        <v>467</v>
      </c>
      <c r="G237" s="40" t="s">
        <v>468</v>
      </c>
    </row>
    <row r="238" spans="1:7" ht="60" x14ac:dyDescent="0.25">
      <c r="A238" s="22">
        <v>2019</v>
      </c>
      <c r="B238" s="22" t="s">
        <v>6</v>
      </c>
      <c r="C238" s="22" t="s">
        <v>7</v>
      </c>
      <c r="D238" s="41">
        <v>43795</v>
      </c>
      <c r="E238" s="14" t="s">
        <v>13</v>
      </c>
      <c r="F238" s="15" t="s">
        <v>469</v>
      </c>
      <c r="G238" s="40" t="s">
        <v>470</v>
      </c>
    </row>
    <row r="239" spans="1:7" ht="135" x14ac:dyDescent="0.25">
      <c r="A239" s="22">
        <v>2019</v>
      </c>
      <c r="B239" s="22" t="s">
        <v>6</v>
      </c>
      <c r="C239" s="22" t="s">
        <v>7</v>
      </c>
      <c r="D239" s="41">
        <v>43795</v>
      </c>
      <c r="E239" s="14" t="s">
        <v>13</v>
      </c>
      <c r="F239" s="15" t="s">
        <v>471</v>
      </c>
      <c r="G239" s="40" t="s">
        <v>472</v>
      </c>
    </row>
    <row r="240" spans="1:7" ht="105" x14ac:dyDescent="0.25">
      <c r="A240" s="22">
        <v>2019</v>
      </c>
      <c r="B240" s="22" t="s">
        <v>6</v>
      </c>
      <c r="C240" s="22" t="s">
        <v>7</v>
      </c>
      <c r="D240" s="41">
        <v>43795</v>
      </c>
      <c r="E240" s="14" t="s">
        <v>13</v>
      </c>
      <c r="F240" s="15" t="s">
        <v>473</v>
      </c>
      <c r="G240" s="40" t="s">
        <v>474</v>
      </c>
    </row>
    <row r="241" spans="1:7" ht="105" x14ac:dyDescent="0.25">
      <c r="A241" s="22">
        <v>2019</v>
      </c>
      <c r="B241" s="22" t="s">
        <v>6</v>
      </c>
      <c r="C241" s="22" t="s">
        <v>7</v>
      </c>
      <c r="D241" s="41">
        <v>43795</v>
      </c>
      <c r="E241" s="14" t="s">
        <v>14</v>
      </c>
      <c r="F241" s="12" t="s">
        <v>475</v>
      </c>
      <c r="G241" s="40" t="s">
        <v>476</v>
      </c>
    </row>
    <row r="242" spans="1:7" ht="30" x14ac:dyDescent="0.25">
      <c r="A242" s="22">
        <v>2019</v>
      </c>
      <c r="B242" s="22" t="s">
        <v>6</v>
      </c>
      <c r="C242" s="22" t="s">
        <v>7</v>
      </c>
      <c r="D242" s="41">
        <v>43797</v>
      </c>
      <c r="E242" s="14" t="s">
        <v>13</v>
      </c>
      <c r="F242" s="15" t="s">
        <v>477</v>
      </c>
      <c r="G242" s="40" t="s">
        <v>478</v>
      </c>
    </row>
    <row r="243" spans="1:7" ht="90" x14ac:dyDescent="0.25">
      <c r="A243" s="22">
        <v>2019</v>
      </c>
      <c r="B243" s="22" t="s">
        <v>6</v>
      </c>
      <c r="C243" s="22" t="s">
        <v>7</v>
      </c>
      <c r="D243" s="41">
        <v>43797</v>
      </c>
      <c r="E243" s="14" t="s">
        <v>13</v>
      </c>
      <c r="F243" s="15" t="s">
        <v>479</v>
      </c>
      <c r="G243" s="40" t="s">
        <v>480</v>
      </c>
    </row>
    <row r="244" spans="1:7" ht="75" x14ac:dyDescent="0.25">
      <c r="A244" s="22">
        <v>2019</v>
      </c>
      <c r="B244" s="22" t="s">
        <v>6</v>
      </c>
      <c r="C244" s="22" t="s">
        <v>7</v>
      </c>
      <c r="D244" s="41">
        <v>43797</v>
      </c>
      <c r="E244" s="14" t="s">
        <v>13</v>
      </c>
      <c r="F244" s="15" t="s">
        <v>481</v>
      </c>
      <c r="G244" s="40" t="s">
        <v>482</v>
      </c>
    </row>
    <row r="245" spans="1:7" ht="120" x14ac:dyDescent="0.25">
      <c r="A245" s="22">
        <v>2019</v>
      </c>
      <c r="B245" s="22" t="s">
        <v>6</v>
      </c>
      <c r="C245" s="22" t="s">
        <v>7</v>
      </c>
      <c r="D245" s="41">
        <v>43797</v>
      </c>
      <c r="E245" s="14" t="s">
        <v>13</v>
      </c>
      <c r="F245" s="15" t="s">
        <v>483</v>
      </c>
      <c r="G245" s="40" t="s">
        <v>484</v>
      </c>
    </row>
    <row r="246" spans="1:7" ht="90" x14ac:dyDescent="0.25">
      <c r="A246" s="22">
        <v>2019</v>
      </c>
      <c r="B246" s="22" t="s">
        <v>6</v>
      </c>
      <c r="C246" s="22" t="s">
        <v>7</v>
      </c>
      <c r="D246" s="41">
        <v>43797</v>
      </c>
      <c r="E246" s="14" t="s">
        <v>13</v>
      </c>
      <c r="F246" s="15" t="s">
        <v>485</v>
      </c>
      <c r="G246" s="40" t="s">
        <v>486</v>
      </c>
    </row>
    <row r="247" spans="1:7" ht="90" x14ac:dyDescent="0.25">
      <c r="A247" s="22">
        <v>2019</v>
      </c>
      <c r="B247" s="22" t="s">
        <v>6</v>
      </c>
      <c r="C247" s="22" t="s">
        <v>7</v>
      </c>
      <c r="D247" s="41">
        <v>43797</v>
      </c>
      <c r="E247" s="14" t="s">
        <v>13</v>
      </c>
      <c r="F247" s="15" t="s">
        <v>487</v>
      </c>
      <c r="G247" s="40" t="s">
        <v>488</v>
      </c>
    </row>
    <row r="248" spans="1:7" ht="45" x14ac:dyDescent="0.25">
      <c r="A248" s="22">
        <v>2019</v>
      </c>
      <c r="B248" s="22" t="s">
        <v>6</v>
      </c>
      <c r="C248" s="22" t="s">
        <v>7</v>
      </c>
      <c r="D248" s="41">
        <v>43797</v>
      </c>
      <c r="E248" s="14" t="s">
        <v>13</v>
      </c>
      <c r="F248" s="15" t="s">
        <v>489</v>
      </c>
      <c r="G248" s="40" t="s">
        <v>490</v>
      </c>
    </row>
    <row r="249" spans="1:7" ht="30" x14ac:dyDescent="0.25">
      <c r="A249" s="22">
        <v>2019</v>
      </c>
      <c r="B249" s="22" t="s">
        <v>6</v>
      </c>
      <c r="C249" s="22" t="s">
        <v>7</v>
      </c>
      <c r="D249" s="23">
        <v>43797</v>
      </c>
      <c r="E249" s="14" t="s">
        <v>13</v>
      </c>
      <c r="F249" s="12" t="s">
        <v>491</v>
      </c>
      <c r="G249" s="40" t="s">
        <v>492</v>
      </c>
    </row>
    <row r="250" spans="1:7" ht="120" x14ac:dyDescent="0.25">
      <c r="A250" s="22">
        <v>2019</v>
      </c>
      <c r="B250" s="22" t="s">
        <v>6</v>
      </c>
      <c r="C250" s="22" t="s">
        <v>7</v>
      </c>
      <c r="D250" s="29">
        <v>43797</v>
      </c>
      <c r="E250" s="14" t="s">
        <v>14</v>
      </c>
      <c r="F250" s="12" t="s">
        <v>493</v>
      </c>
      <c r="G250" s="40" t="s">
        <v>494</v>
      </c>
    </row>
    <row r="251" spans="1:7" ht="60" x14ac:dyDescent="0.25">
      <c r="A251" s="22">
        <v>2019</v>
      </c>
      <c r="B251" s="22" t="s">
        <v>6</v>
      </c>
      <c r="C251" s="22" t="s">
        <v>7</v>
      </c>
      <c r="D251" s="24">
        <v>43802</v>
      </c>
      <c r="E251" s="14" t="s">
        <v>13</v>
      </c>
      <c r="F251" s="15" t="s">
        <v>496</v>
      </c>
      <c r="G251" s="17" t="s">
        <v>497</v>
      </c>
    </row>
    <row r="252" spans="1:7" ht="60" x14ac:dyDescent="0.25">
      <c r="A252" s="22">
        <v>2019</v>
      </c>
      <c r="B252" s="22" t="s">
        <v>6</v>
      </c>
      <c r="C252" s="22" t="s">
        <v>7</v>
      </c>
      <c r="D252" s="24">
        <v>43802</v>
      </c>
      <c r="E252" s="14" t="s">
        <v>13</v>
      </c>
      <c r="F252" s="15" t="s">
        <v>498</v>
      </c>
      <c r="G252" s="17" t="s">
        <v>499</v>
      </c>
    </row>
    <row r="253" spans="1:7" ht="105" x14ac:dyDescent="0.25">
      <c r="A253" s="22">
        <v>2019</v>
      </c>
      <c r="B253" s="22" t="s">
        <v>6</v>
      </c>
      <c r="C253" s="22" t="s">
        <v>7</v>
      </c>
      <c r="D253" s="24">
        <v>43802</v>
      </c>
      <c r="E253" s="14" t="s">
        <v>13</v>
      </c>
      <c r="F253" s="15" t="s">
        <v>500</v>
      </c>
      <c r="G253" s="17" t="s">
        <v>501</v>
      </c>
    </row>
    <row r="254" spans="1:7" ht="75" x14ac:dyDescent="0.25">
      <c r="A254" s="22">
        <v>2019</v>
      </c>
      <c r="B254" s="22" t="s">
        <v>6</v>
      </c>
      <c r="C254" s="22" t="s">
        <v>7</v>
      </c>
      <c r="D254" s="24">
        <v>43802</v>
      </c>
      <c r="E254" s="14" t="s">
        <v>13</v>
      </c>
      <c r="F254" s="15" t="s">
        <v>502</v>
      </c>
      <c r="G254" s="17" t="s">
        <v>503</v>
      </c>
    </row>
    <row r="255" spans="1:7" ht="60" x14ac:dyDescent="0.25">
      <c r="A255" s="22">
        <v>2019</v>
      </c>
      <c r="B255" s="22" t="s">
        <v>6</v>
      </c>
      <c r="C255" s="22" t="s">
        <v>7</v>
      </c>
      <c r="D255" s="24">
        <v>43802</v>
      </c>
      <c r="E255" s="14" t="s">
        <v>13</v>
      </c>
      <c r="F255" s="15" t="s">
        <v>504</v>
      </c>
      <c r="G255" s="17" t="s">
        <v>505</v>
      </c>
    </row>
    <row r="256" spans="1:7" ht="30" x14ac:dyDescent="0.25">
      <c r="A256" s="22">
        <v>2019</v>
      </c>
      <c r="B256" s="22" t="s">
        <v>6</v>
      </c>
      <c r="C256" s="22" t="s">
        <v>7</v>
      </c>
      <c r="D256" s="23">
        <v>43802</v>
      </c>
      <c r="E256" s="14" t="s">
        <v>13</v>
      </c>
      <c r="F256" s="12" t="s">
        <v>506</v>
      </c>
      <c r="G256" s="17" t="s">
        <v>507</v>
      </c>
    </row>
    <row r="257" spans="1:7" ht="30" x14ac:dyDescent="0.25">
      <c r="A257" s="22">
        <v>2019</v>
      </c>
      <c r="B257" s="22" t="s">
        <v>6</v>
      </c>
      <c r="C257" s="22" t="s">
        <v>7</v>
      </c>
      <c r="D257" s="23">
        <v>43802</v>
      </c>
      <c r="E257" s="14" t="s">
        <v>13</v>
      </c>
      <c r="F257" s="12" t="s">
        <v>508</v>
      </c>
      <c r="G257" s="17" t="s">
        <v>509</v>
      </c>
    </row>
    <row r="258" spans="1:7" ht="120" x14ac:dyDescent="0.25">
      <c r="A258" s="22">
        <v>2019</v>
      </c>
      <c r="B258" s="22" t="s">
        <v>6</v>
      </c>
      <c r="C258" s="22" t="s">
        <v>7</v>
      </c>
      <c r="D258" s="41">
        <v>43802</v>
      </c>
      <c r="E258" s="14" t="s">
        <v>14</v>
      </c>
      <c r="F258" s="12" t="s">
        <v>510</v>
      </c>
      <c r="G258" s="17" t="s">
        <v>511</v>
      </c>
    </row>
    <row r="259" spans="1:7" ht="135" x14ac:dyDescent="0.25">
      <c r="A259" s="22">
        <v>2019</v>
      </c>
      <c r="B259" s="22" t="s">
        <v>6</v>
      </c>
      <c r="C259" s="22" t="s">
        <v>7</v>
      </c>
      <c r="D259" s="41">
        <v>43802</v>
      </c>
      <c r="E259" s="14" t="s">
        <v>14</v>
      </c>
      <c r="F259" s="12" t="s">
        <v>512</v>
      </c>
      <c r="G259" s="17" t="s">
        <v>513</v>
      </c>
    </row>
    <row r="260" spans="1:7" ht="60" x14ac:dyDescent="0.25">
      <c r="A260" s="22">
        <v>2019</v>
      </c>
      <c r="B260" s="22" t="s">
        <v>6</v>
      </c>
      <c r="C260" s="22" t="s">
        <v>7</v>
      </c>
      <c r="D260" s="41">
        <v>43802</v>
      </c>
      <c r="E260" s="14" t="s">
        <v>14</v>
      </c>
      <c r="F260" s="12" t="s">
        <v>514</v>
      </c>
      <c r="G260" s="17" t="s">
        <v>515</v>
      </c>
    </row>
    <row r="261" spans="1:7" ht="45" x14ac:dyDescent="0.25">
      <c r="A261" s="22">
        <v>2019</v>
      </c>
      <c r="B261" s="22" t="s">
        <v>6</v>
      </c>
      <c r="C261" s="22" t="s">
        <v>7</v>
      </c>
      <c r="D261" s="41">
        <v>43802</v>
      </c>
      <c r="E261" s="14" t="s">
        <v>14</v>
      </c>
      <c r="F261" s="12" t="s">
        <v>516</v>
      </c>
      <c r="G261" s="17" t="s">
        <v>517</v>
      </c>
    </row>
    <row r="262" spans="1:7" ht="30" x14ac:dyDescent="0.25">
      <c r="A262" s="22">
        <v>2019</v>
      </c>
      <c r="B262" s="22" t="s">
        <v>6</v>
      </c>
      <c r="C262" s="22" t="s">
        <v>7</v>
      </c>
      <c r="D262" s="24">
        <v>43804</v>
      </c>
      <c r="E262" s="14" t="s">
        <v>13</v>
      </c>
      <c r="F262" s="15" t="s">
        <v>518</v>
      </c>
      <c r="G262" s="17" t="s">
        <v>519</v>
      </c>
    </row>
    <row r="263" spans="1:7" ht="105" x14ac:dyDescent="0.25">
      <c r="A263" s="22">
        <v>2019</v>
      </c>
      <c r="B263" s="22" t="s">
        <v>6</v>
      </c>
      <c r="C263" s="22" t="s">
        <v>7</v>
      </c>
      <c r="D263" s="24">
        <v>43804</v>
      </c>
      <c r="E263" s="14" t="s">
        <v>13</v>
      </c>
      <c r="F263" s="15" t="s">
        <v>520</v>
      </c>
      <c r="G263" s="17" t="s">
        <v>521</v>
      </c>
    </row>
    <row r="264" spans="1:7" ht="75" x14ac:dyDescent="0.25">
      <c r="A264" s="22">
        <v>2019</v>
      </c>
      <c r="B264" s="22" t="s">
        <v>6</v>
      </c>
      <c r="C264" s="22" t="s">
        <v>7</v>
      </c>
      <c r="D264" s="23">
        <v>43804</v>
      </c>
      <c r="E264" s="14" t="s">
        <v>13</v>
      </c>
      <c r="F264" s="15" t="s">
        <v>522</v>
      </c>
      <c r="G264" s="17" t="s">
        <v>523</v>
      </c>
    </row>
    <row r="265" spans="1:7" ht="30" x14ac:dyDescent="0.25">
      <c r="A265" s="22">
        <v>2019</v>
      </c>
      <c r="B265" s="22" t="s">
        <v>6</v>
      </c>
      <c r="C265" s="22" t="s">
        <v>7</v>
      </c>
      <c r="D265" s="23">
        <v>43809</v>
      </c>
      <c r="E265" s="14" t="s">
        <v>13</v>
      </c>
      <c r="F265" s="15" t="s">
        <v>524</v>
      </c>
      <c r="G265" s="17" t="s">
        <v>525</v>
      </c>
    </row>
    <row r="266" spans="1:7" ht="60" x14ac:dyDescent="0.25">
      <c r="A266" s="22">
        <v>2019</v>
      </c>
      <c r="B266" s="22" t="s">
        <v>6</v>
      </c>
      <c r="C266" s="22" t="s">
        <v>7</v>
      </c>
      <c r="D266" s="24">
        <v>43809</v>
      </c>
      <c r="E266" s="14" t="s">
        <v>13</v>
      </c>
      <c r="F266" s="15" t="s">
        <v>526</v>
      </c>
      <c r="G266" s="17" t="s">
        <v>527</v>
      </c>
    </row>
    <row r="267" spans="1:7" ht="120" x14ac:dyDescent="0.25">
      <c r="A267" s="22">
        <v>2019</v>
      </c>
      <c r="B267" s="22" t="s">
        <v>6</v>
      </c>
      <c r="C267" s="22" t="s">
        <v>7</v>
      </c>
      <c r="D267" s="24">
        <v>43809</v>
      </c>
      <c r="E267" s="14" t="s">
        <v>13</v>
      </c>
      <c r="F267" s="15" t="s">
        <v>528</v>
      </c>
      <c r="G267" s="17" t="s">
        <v>529</v>
      </c>
    </row>
    <row r="268" spans="1:7" ht="60" x14ac:dyDescent="0.25">
      <c r="A268" s="22">
        <v>2019</v>
      </c>
      <c r="B268" s="22" t="s">
        <v>6</v>
      </c>
      <c r="C268" s="22" t="s">
        <v>7</v>
      </c>
      <c r="D268" s="24">
        <v>43809</v>
      </c>
      <c r="E268" s="14" t="s">
        <v>13</v>
      </c>
      <c r="F268" s="15" t="s">
        <v>530</v>
      </c>
      <c r="G268" s="17" t="s">
        <v>531</v>
      </c>
    </row>
    <row r="269" spans="1:7" ht="90" x14ac:dyDescent="0.25">
      <c r="A269" s="22">
        <v>2019</v>
      </c>
      <c r="B269" s="22" t="s">
        <v>6</v>
      </c>
      <c r="C269" s="22" t="s">
        <v>7</v>
      </c>
      <c r="D269" s="24">
        <v>43809</v>
      </c>
      <c r="E269" s="14" t="s">
        <v>13</v>
      </c>
      <c r="F269" s="15" t="s">
        <v>532</v>
      </c>
      <c r="G269" s="17" t="s">
        <v>533</v>
      </c>
    </row>
    <row r="270" spans="1:7" ht="75" x14ac:dyDescent="0.25">
      <c r="A270" s="22">
        <v>2019</v>
      </c>
      <c r="B270" s="22" t="s">
        <v>6</v>
      </c>
      <c r="C270" s="22" t="s">
        <v>7</v>
      </c>
      <c r="D270" s="24">
        <v>43809</v>
      </c>
      <c r="E270" s="14" t="s">
        <v>13</v>
      </c>
      <c r="F270" s="15" t="s">
        <v>534</v>
      </c>
      <c r="G270" s="17" t="s">
        <v>535</v>
      </c>
    </row>
    <row r="271" spans="1:7" ht="135" x14ac:dyDescent="0.25">
      <c r="A271" s="22">
        <v>2019</v>
      </c>
      <c r="B271" s="22" t="s">
        <v>6</v>
      </c>
      <c r="C271" s="22" t="s">
        <v>7</v>
      </c>
      <c r="D271" s="24">
        <v>43809</v>
      </c>
      <c r="E271" s="14" t="s">
        <v>13</v>
      </c>
      <c r="F271" s="15" t="s">
        <v>536</v>
      </c>
      <c r="G271" s="17" t="s">
        <v>537</v>
      </c>
    </row>
    <row r="272" spans="1:7" ht="30" x14ac:dyDescent="0.25">
      <c r="A272" s="22">
        <v>2019</v>
      </c>
      <c r="B272" s="22" t="s">
        <v>6</v>
      </c>
      <c r="C272" s="22" t="s">
        <v>7</v>
      </c>
      <c r="D272" s="23">
        <v>43809</v>
      </c>
      <c r="E272" s="14" t="s">
        <v>13</v>
      </c>
      <c r="F272" s="15" t="s">
        <v>538</v>
      </c>
      <c r="G272" s="17" t="s">
        <v>539</v>
      </c>
    </row>
    <row r="273" spans="1:7" ht="90" x14ac:dyDescent="0.25">
      <c r="A273" s="22">
        <v>2019</v>
      </c>
      <c r="B273" s="22" t="s">
        <v>6</v>
      </c>
      <c r="C273" s="22" t="s">
        <v>7</v>
      </c>
      <c r="D273" s="41">
        <v>43809</v>
      </c>
      <c r="E273" s="14" t="s">
        <v>14</v>
      </c>
      <c r="F273" s="12" t="s">
        <v>540</v>
      </c>
      <c r="G273" s="17" t="s">
        <v>541</v>
      </c>
    </row>
    <row r="274" spans="1:7" ht="105" x14ac:dyDescent="0.25">
      <c r="A274" s="22">
        <v>2019</v>
      </c>
      <c r="B274" s="22" t="s">
        <v>6</v>
      </c>
      <c r="C274" s="22" t="s">
        <v>7</v>
      </c>
      <c r="D274" s="24">
        <v>43810</v>
      </c>
      <c r="E274" s="14" t="s">
        <v>13</v>
      </c>
      <c r="F274" s="15" t="s">
        <v>542</v>
      </c>
      <c r="G274" s="17" t="s">
        <v>543</v>
      </c>
    </row>
    <row r="275" spans="1:7" ht="45" x14ac:dyDescent="0.25">
      <c r="A275" s="22">
        <v>2019</v>
      </c>
      <c r="B275" s="22" t="s">
        <v>6</v>
      </c>
      <c r="C275" s="22" t="s">
        <v>7</v>
      </c>
      <c r="D275" s="24">
        <v>43811</v>
      </c>
      <c r="E275" s="14" t="s">
        <v>13</v>
      </c>
      <c r="F275" s="15" t="s">
        <v>544</v>
      </c>
      <c r="G275" s="17" t="s">
        <v>545</v>
      </c>
    </row>
    <row r="276" spans="1:7" ht="60" x14ac:dyDescent="0.25">
      <c r="A276" s="22">
        <v>2019</v>
      </c>
      <c r="B276" s="22" t="s">
        <v>6</v>
      </c>
      <c r="C276" s="22" t="s">
        <v>7</v>
      </c>
      <c r="D276" s="24">
        <v>43811</v>
      </c>
      <c r="E276" s="14" t="s">
        <v>13</v>
      </c>
      <c r="F276" s="15" t="s">
        <v>546</v>
      </c>
      <c r="G276" s="17" t="s">
        <v>547</v>
      </c>
    </row>
    <row r="277" spans="1:7" ht="60" x14ac:dyDescent="0.25">
      <c r="A277" s="22">
        <v>2019</v>
      </c>
      <c r="B277" s="22" t="s">
        <v>6</v>
      </c>
      <c r="C277" s="22" t="s">
        <v>7</v>
      </c>
      <c r="D277" s="24">
        <v>43811</v>
      </c>
      <c r="E277" s="14" t="s">
        <v>13</v>
      </c>
      <c r="F277" s="15" t="s">
        <v>548</v>
      </c>
      <c r="G277" s="17" t="s">
        <v>549</v>
      </c>
    </row>
    <row r="278" spans="1:7" ht="60" x14ac:dyDescent="0.25">
      <c r="A278" s="22">
        <v>2019</v>
      </c>
      <c r="B278" s="22" t="s">
        <v>6</v>
      </c>
      <c r="C278" s="22" t="s">
        <v>7</v>
      </c>
      <c r="D278" s="24">
        <v>43811</v>
      </c>
      <c r="E278" s="14" t="s">
        <v>13</v>
      </c>
      <c r="F278" s="15" t="s">
        <v>550</v>
      </c>
      <c r="G278" s="17" t="s">
        <v>551</v>
      </c>
    </row>
    <row r="279" spans="1:7" ht="60" x14ac:dyDescent="0.25">
      <c r="A279" s="22">
        <v>2019</v>
      </c>
      <c r="B279" s="22" t="s">
        <v>6</v>
      </c>
      <c r="C279" s="22" t="s">
        <v>7</v>
      </c>
      <c r="D279" s="24">
        <v>43811</v>
      </c>
      <c r="E279" s="14" t="s">
        <v>13</v>
      </c>
      <c r="F279" s="15" t="s">
        <v>552</v>
      </c>
      <c r="G279" s="17" t="s">
        <v>553</v>
      </c>
    </row>
    <row r="280" spans="1:7" ht="105" x14ac:dyDescent="0.25">
      <c r="A280" s="22">
        <v>2019</v>
      </c>
      <c r="B280" s="22" t="s">
        <v>6</v>
      </c>
      <c r="C280" s="22" t="s">
        <v>7</v>
      </c>
      <c r="D280" s="24">
        <v>43811</v>
      </c>
      <c r="E280" s="14" t="s">
        <v>13</v>
      </c>
      <c r="F280" s="15" t="s">
        <v>554</v>
      </c>
      <c r="G280" s="17" t="s">
        <v>555</v>
      </c>
    </row>
    <row r="281" spans="1:7" ht="60" x14ac:dyDescent="0.25">
      <c r="A281" s="22">
        <v>2019</v>
      </c>
      <c r="B281" s="22" t="s">
        <v>6</v>
      </c>
      <c r="C281" s="22" t="s">
        <v>7</v>
      </c>
      <c r="D281" s="24">
        <v>43811</v>
      </c>
      <c r="E281" s="14" t="s">
        <v>13</v>
      </c>
      <c r="F281" s="15" t="s">
        <v>556</v>
      </c>
      <c r="G281" s="17" t="s">
        <v>557</v>
      </c>
    </row>
    <row r="282" spans="1:7" ht="45" x14ac:dyDescent="0.25">
      <c r="A282" s="22">
        <v>2019</v>
      </c>
      <c r="B282" s="22" t="s">
        <v>6</v>
      </c>
      <c r="C282" s="22" t="s">
        <v>7</v>
      </c>
      <c r="D282" s="24">
        <v>43811</v>
      </c>
      <c r="E282" s="14" t="s">
        <v>13</v>
      </c>
      <c r="F282" s="15" t="s">
        <v>558</v>
      </c>
      <c r="G282" s="17" t="s">
        <v>559</v>
      </c>
    </row>
    <row r="283" spans="1:7" ht="60" x14ac:dyDescent="0.25">
      <c r="A283" s="22">
        <v>2019</v>
      </c>
      <c r="B283" s="22" t="s">
        <v>6</v>
      </c>
      <c r="C283" s="22" t="s">
        <v>7</v>
      </c>
      <c r="D283" s="41">
        <v>43811</v>
      </c>
      <c r="E283" s="14" t="s">
        <v>14</v>
      </c>
      <c r="F283" s="12" t="s">
        <v>560</v>
      </c>
      <c r="G283" s="17" t="s">
        <v>561</v>
      </c>
    </row>
    <row r="284" spans="1:7" ht="90" x14ac:dyDescent="0.25">
      <c r="A284" s="22">
        <v>2019</v>
      </c>
      <c r="B284" s="22" t="s">
        <v>6</v>
      </c>
      <c r="C284" s="22" t="s">
        <v>7</v>
      </c>
      <c r="D284" s="23">
        <v>43812</v>
      </c>
      <c r="E284" s="14" t="s">
        <v>13</v>
      </c>
      <c r="F284" s="15" t="s">
        <v>562</v>
      </c>
      <c r="G284" s="17" t="s">
        <v>563</v>
      </c>
    </row>
    <row r="285" spans="1:7" ht="60" x14ac:dyDescent="0.25">
      <c r="A285" s="22">
        <v>2019</v>
      </c>
      <c r="B285" s="22" t="s">
        <v>6</v>
      </c>
      <c r="C285" s="22" t="s">
        <v>7</v>
      </c>
      <c r="D285" s="23">
        <v>43812</v>
      </c>
      <c r="E285" s="14" t="s">
        <v>13</v>
      </c>
      <c r="F285" s="15" t="s">
        <v>564</v>
      </c>
      <c r="G285" s="17" t="s">
        <v>565</v>
      </c>
    </row>
    <row r="286" spans="1:7" ht="60" x14ac:dyDescent="0.25">
      <c r="A286" s="22">
        <v>2019</v>
      </c>
      <c r="B286" s="22" t="s">
        <v>6</v>
      </c>
      <c r="C286" s="22" t="s">
        <v>7</v>
      </c>
      <c r="D286" s="23">
        <v>43812</v>
      </c>
      <c r="E286" s="14" t="s">
        <v>13</v>
      </c>
      <c r="F286" s="15" t="s">
        <v>566</v>
      </c>
      <c r="G286" s="17" t="s">
        <v>567</v>
      </c>
    </row>
    <row r="287" spans="1:7" ht="75" x14ac:dyDescent="0.25">
      <c r="A287" s="22">
        <v>2019</v>
      </c>
      <c r="B287" s="22" t="s">
        <v>6</v>
      </c>
      <c r="C287" s="22" t="s">
        <v>7</v>
      </c>
      <c r="D287" s="23">
        <v>43812</v>
      </c>
      <c r="E287" s="14" t="s">
        <v>13</v>
      </c>
      <c r="F287" s="15" t="s">
        <v>568</v>
      </c>
      <c r="G287" s="17" t="s">
        <v>569</v>
      </c>
    </row>
    <row r="288" spans="1:7" ht="60" x14ac:dyDescent="0.25">
      <c r="A288" s="22">
        <v>2019</v>
      </c>
      <c r="B288" s="22" t="s">
        <v>6</v>
      </c>
      <c r="C288" s="22" t="s">
        <v>7</v>
      </c>
      <c r="D288" s="23">
        <v>43812</v>
      </c>
      <c r="E288" s="14" t="s">
        <v>13</v>
      </c>
      <c r="F288" s="15" t="s">
        <v>570</v>
      </c>
      <c r="G288" s="17" t="s">
        <v>571</v>
      </c>
    </row>
    <row r="289" spans="1:7" ht="30" x14ac:dyDescent="0.25">
      <c r="A289" s="22">
        <v>2019</v>
      </c>
      <c r="B289" s="22" t="s">
        <v>6</v>
      </c>
      <c r="C289" s="22" t="s">
        <v>7</v>
      </c>
      <c r="D289" s="23">
        <v>43812</v>
      </c>
      <c r="E289" s="14" t="s">
        <v>13</v>
      </c>
      <c r="F289" s="15" t="s">
        <v>572</v>
      </c>
      <c r="G289" s="17" t="s">
        <v>573</v>
      </c>
    </row>
    <row r="290" spans="1:7" ht="60" x14ac:dyDescent="0.25">
      <c r="A290" s="22">
        <v>2019</v>
      </c>
      <c r="B290" s="22" t="s">
        <v>6</v>
      </c>
      <c r="C290" s="22" t="s">
        <v>7</v>
      </c>
      <c r="D290" s="23">
        <v>43812</v>
      </c>
      <c r="E290" s="14" t="s">
        <v>13</v>
      </c>
      <c r="F290" s="15" t="s">
        <v>574</v>
      </c>
      <c r="G290" s="17" t="s">
        <v>575</v>
      </c>
    </row>
    <row r="291" spans="1:7" ht="75" x14ac:dyDescent="0.25">
      <c r="A291" s="22">
        <v>2019</v>
      </c>
      <c r="B291" s="22" t="s">
        <v>6</v>
      </c>
      <c r="C291" s="22" t="s">
        <v>7</v>
      </c>
      <c r="D291" s="23">
        <v>43812</v>
      </c>
      <c r="E291" s="14" t="s">
        <v>13</v>
      </c>
      <c r="F291" s="15" t="s">
        <v>576</v>
      </c>
      <c r="G291" s="17" t="s">
        <v>577</v>
      </c>
    </row>
    <row r="292" spans="1:7" ht="90" x14ac:dyDescent="0.25">
      <c r="A292" s="22">
        <v>2019</v>
      </c>
      <c r="B292" s="22" t="s">
        <v>6</v>
      </c>
      <c r="C292" s="22" t="s">
        <v>7</v>
      </c>
      <c r="D292" s="23">
        <v>43812</v>
      </c>
      <c r="E292" s="14" t="s">
        <v>13</v>
      </c>
      <c r="F292" s="15" t="s">
        <v>578</v>
      </c>
      <c r="G292" s="17" t="s">
        <v>579</v>
      </c>
    </row>
    <row r="293" spans="1:7" ht="105" x14ac:dyDescent="0.25">
      <c r="A293" s="22">
        <v>2019</v>
      </c>
      <c r="B293" s="22" t="s">
        <v>6</v>
      </c>
      <c r="C293" s="22" t="s">
        <v>7</v>
      </c>
      <c r="D293" s="23">
        <v>43812</v>
      </c>
      <c r="E293" s="14" t="s">
        <v>13</v>
      </c>
      <c r="F293" s="15" t="s">
        <v>580</v>
      </c>
      <c r="G293" s="17" t="s">
        <v>581</v>
      </c>
    </row>
    <row r="294" spans="1:7" ht="90" x14ac:dyDescent="0.25">
      <c r="A294" s="22">
        <v>2019</v>
      </c>
      <c r="B294" s="22" t="s">
        <v>6</v>
      </c>
      <c r="C294" s="22" t="s">
        <v>7</v>
      </c>
      <c r="D294" s="23">
        <v>43812</v>
      </c>
      <c r="E294" s="14" t="s">
        <v>13</v>
      </c>
      <c r="F294" s="12" t="s">
        <v>582</v>
      </c>
      <c r="G294" s="17" t="s">
        <v>583</v>
      </c>
    </row>
    <row r="295" spans="1:7" ht="105" x14ac:dyDescent="0.25">
      <c r="A295" s="22">
        <v>2019</v>
      </c>
      <c r="B295" s="22" t="s">
        <v>6</v>
      </c>
      <c r="C295" s="22" t="s">
        <v>7</v>
      </c>
      <c r="D295" s="23">
        <v>43812</v>
      </c>
      <c r="E295" s="14" t="s">
        <v>14</v>
      </c>
      <c r="F295" s="12" t="s">
        <v>584</v>
      </c>
      <c r="G295" s="17" t="s">
        <v>585</v>
      </c>
    </row>
    <row r="296" spans="1:7" ht="75" x14ac:dyDescent="0.25">
      <c r="A296" s="22">
        <v>2019</v>
      </c>
      <c r="B296" s="22" t="s">
        <v>6</v>
      </c>
      <c r="C296" s="22" t="s">
        <v>7</v>
      </c>
      <c r="D296" s="23">
        <v>43812</v>
      </c>
      <c r="E296" s="14" t="s">
        <v>13</v>
      </c>
      <c r="F296" s="15" t="s">
        <v>586</v>
      </c>
      <c r="G296" s="17" t="s">
        <v>587</v>
      </c>
    </row>
    <row r="297" spans="1:7" ht="105" x14ac:dyDescent="0.25">
      <c r="A297" s="22">
        <v>2019</v>
      </c>
      <c r="B297" s="22" t="s">
        <v>6</v>
      </c>
      <c r="C297" s="22" t="s">
        <v>7</v>
      </c>
      <c r="D297" s="23">
        <v>43812</v>
      </c>
      <c r="E297" s="14" t="s">
        <v>13</v>
      </c>
      <c r="F297" s="15" t="s">
        <v>588</v>
      </c>
      <c r="G297" s="17" t="s">
        <v>589</v>
      </c>
    </row>
    <row r="298" spans="1:7" ht="45" x14ac:dyDescent="0.25">
      <c r="A298" s="22">
        <v>2019</v>
      </c>
      <c r="B298" s="22" t="s">
        <v>6</v>
      </c>
      <c r="C298" s="22" t="s">
        <v>7</v>
      </c>
      <c r="D298" s="23">
        <v>43812</v>
      </c>
      <c r="E298" s="14" t="s">
        <v>13</v>
      </c>
      <c r="F298" s="15" t="s">
        <v>590</v>
      </c>
      <c r="G298" s="17" t="s">
        <v>591</v>
      </c>
    </row>
    <row r="299" spans="1:7" ht="45" x14ac:dyDescent="0.25">
      <c r="A299" s="22">
        <v>2019</v>
      </c>
      <c r="B299" s="22" t="s">
        <v>6</v>
      </c>
      <c r="C299" s="22" t="s">
        <v>7</v>
      </c>
      <c r="D299" s="23">
        <v>43812</v>
      </c>
      <c r="E299" s="14" t="s">
        <v>13</v>
      </c>
      <c r="F299" s="15" t="s">
        <v>592</v>
      </c>
      <c r="G299" s="17" t="s">
        <v>593</v>
      </c>
    </row>
    <row r="300" spans="1:7" ht="45" x14ac:dyDescent="0.25">
      <c r="A300" s="22">
        <v>2019</v>
      </c>
      <c r="B300" s="22" t="s">
        <v>6</v>
      </c>
      <c r="C300" s="22" t="s">
        <v>7</v>
      </c>
      <c r="D300" s="23">
        <v>43812</v>
      </c>
      <c r="E300" s="14" t="s">
        <v>13</v>
      </c>
      <c r="F300" s="15" t="s">
        <v>594</v>
      </c>
      <c r="G300" s="17" t="s">
        <v>595</v>
      </c>
    </row>
    <row r="301" spans="1:7" ht="75" x14ac:dyDescent="0.25">
      <c r="A301" s="22">
        <v>2019</v>
      </c>
      <c r="B301" s="22" t="s">
        <v>6</v>
      </c>
      <c r="C301" s="22" t="s">
        <v>7</v>
      </c>
      <c r="D301" s="24">
        <v>43812</v>
      </c>
      <c r="E301" s="14" t="s">
        <v>13</v>
      </c>
      <c r="F301" s="15" t="s">
        <v>596</v>
      </c>
      <c r="G301" s="17" t="s">
        <v>597</v>
      </c>
    </row>
    <row r="302" spans="1:7" ht="60" x14ac:dyDescent="0.25">
      <c r="A302" s="22">
        <v>2019</v>
      </c>
      <c r="B302" s="22" t="s">
        <v>6</v>
      </c>
      <c r="C302" s="22" t="s">
        <v>7</v>
      </c>
      <c r="D302" s="24">
        <v>43812</v>
      </c>
      <c r="E302" s="14" t="s">
        <v>13</v>
      </c>
      <c r="F302" s="15" t="s">
        <v>598</v>
      </c>
      <c r="G302" s="17" t="s">
        <v>599</v>
      </c>
    </row>
    <row r="303" spans="1:7" ht="45" x14ac:dyDescent="0.25">
      <c r="A303" s="22">
        <v>2019</v>
      </c>
      <c r="B303" s="22" t="s">
        <v>6</v>
      </c>
      <c r="C303" s="22" t="s">
        <v>7</v>
      </c>
      <c r="D303" s="24">
        <v>43812</v>
      </c>
      <c r="E303" s="14" t="s">
        <v>13</v>
      </c>
      <c r="F303" s="15" t="s">
        <v>600</v>
      </c>
      <c r="G303" s="17" t="s">
        <v>601</v>
      </c>
    </row>
    <row r="304" spans="1:7" ht="120" x14ac:dyDescent="0.25">
      <c r="A304" s="22">
        <v>2019</v>
      </c>
      <c r="B304" s="22" t="s">
        <v>6</v>
      </c>
      <c r="C304" s="22" t="s">
        <v>7</v>
      </c>
      <c r="D304" s="24">
        <v>43812</v>
      </c>
      <c r="E304" s="14" t="s">
        <v>13</v>
      </c>
      <c r="F304" s="15" t="s">
        <v>602</v>
      </c>
      <c r="G304" s="17" t="s">
        <v>603</v>
      </c>
    </row>
    <row r="305" spans="1:7" ht="60" x14ac:dyDescent="0.25">
      <c r="A305" s="22">
        <v>2019</v>
      </c>
      <c r="B305" s="22" t="s">
        <v>6</v>
      </c>
      <c r="C305" s="22" t="s">
        <v>9</v>
      </c>
      <c r="D305" s="24">
        <v>43812</v>
      </c>
      <c r="E305" s="14" t="s">
        <v>13</v>
      </c>
      <c r="F305" s="15" t="s">
        <v>604</v>
      </c>
      <c r="G305" s="17" t="s">
        <v>605</v>
      </c>
    </row>
    <row r="306" spans="1:7" ht="105" x14ac:dyDescent="0.25">
      <c r="A306" s="22">
        <v>2019</v>
      </c>
      <c r="B306" s="22" t="s">
        <v>6</v>
      </c>
      <c r="C306" s="22" t="s">
        <v>9</v>
      </c>
      <c r="D306" s="23">
        <v>43814</v>
      </c>
      <c r="E306" s="14" t="s">
        <v>13</v>
      </c>
      <c r="F306" s="15" t="s">
        <v>606</v>
      </c>
      <c r="G306" s="17" t="s">
        <v>607</v>
      </c>
    </row>
    <row r="307" spans="1:7" ht="120" x14ac:dyDescent="0.25">
      <c r="A307" s="49">
        <v>2020</v>
      </c>
      <c r="B307" s="49" t="s">
        <v>6</v>
      </c>
      <c r="C307" s="49" t="s">
        <v>9</v>
      </c>
      <c r="D307" s="29">
        <v>43852</v>
      </c>
      <c r="E307" s="14" t="s">
        <v>14</v>
      </c>
      <c r="F307" s="12" t="s">
        <v>608</v>
      </c>
      <c r="G307" s="51" t="s">
        <v>609</v>
      </c>
    </row>
    <row r="308" spans="1:7" ht="60" x14ac:dyDescent="0.25">
      <c r="A308" s="49">
        <v>2020</v>
      </c>
      <c r="B308" s="49" t="s">
        <v>6</v>
      </c>
      <c r="C308" s="49" t="s">
        <v>9</v>
      </c>
      <c r="D308" s="29">
        <v>43852</v>
      </c>
      <c r="E308" s="14" t="s">
        <v>14</v>
      </c>
      <c r="F308" s="12" t="s">
        <v>610</v>
      </c>
      <c r="G308" s="51" t="s">
        <v>611</v>
      </c>
    </row>
    <row r="309" spans="1:7" ht="45" x14ac:dyDescent="0.25">
      <c r="A309" s="52">
        <v>2020</v>
      </c>
      <c r="B309" s="52" t="s">
        <v>6</v>
      </c>
      <c r="C309" s="52" t="s">
        <v>8</v>
      </c>
      <c r="D309" s="54">
        <v>43862</v>
      </c>
      <c r="E309" s="55" t="s">
        <v>13</v>
      </c>
      <c r="F309" s="15" t="s">
        <v>612</v>
      </c>
      <c r="G309" s="17" t="s">
        <v>613</v>
      </c>
    </row>
    <row r="310" spans="1:7" ht="47.25" x14ac:dyDescent="0.25">
      <c r="A310" s="52">
        <v>2020</v>
      </c>
      <c r="B310" s="52" t="s">
        <v>6</v>
      </c>
      <c r="C310" s="52" t="s">
        <v>8</v>
      </c>
      <c r="D310" s="54">
        <v>43865</v>
      </c>
      <c r="E310" s="55" t="s">
        <v>13</v>
      </c>
      <c r="F310" s="55" t="s">
        <v>614</v>
      </c>
      <c r="G310" s="56" t="s">
        <v>615</v>
      </c>
    </row>
    <row r="311" spans="1:7" ht="189" x14ac:dyDescent="0.25">
      <c r="A311" s="52">
        <v>2020</v>
      </c>
      <c r="B311" s="52" t="s">
        <v>6</v>
      </c>
      <c r="C311" s="52" t="s">
        <v>8</v>
      </c>
      <c r="D311" s="57">
        <v>43867</v>
      </c>
      <c r="E311" s="55" t="s">
        <v>14</v>
      </c>
      <c r="F311" s="58" t="s">
        <v>616</v>
      </c>
      <c r="G311" s="56" t="s">
        <v>617</v>
      </c>
    </row>
    <row r="312" spans="1:7" ht="78.75" x14ac:dyDescent="0.25">
      <c r="A312" s="52">
        <v>2020</v>
      </c>
      <c r="B312" s="52" t="s">
        <v>6</v>
      </c>
      <c r="C312" s="52" t="s">
        <v>8</v>
      </c>
      <c r="D312" s="57">
        <v>43872</v>
      </c>
      <c r="E312" s="55" t="s">
        <v>13</v>
      </c>
      <c r="F312" s="55" t="s">
        <v>618</v>
      </c>
      <c r="G312" s="56" t="s">
        <v>619</v>
      </c>
    </row>
    <row r="313" spans="1:7" ht="63" x14ac:dyDescent="0.25">
      <c r="A313" s="52">
        <v>2020</v>
      </c>
      <c r="B313" s="52" t="s">
        <v>6</v>
      </c>
      <c r="C313" s="52" t="s">
        <v>8</v>
      </c>
      <c r="D313" s="57">
        <v>43874</v>
      </c>
      <c r="E313" s="55" t="s">
        <v>13</v>
      </c>
      <c r="F313" s="55" t="s">
        <v>620</v>
      </c>
      <c r="G313" s="56" t="s">
        <v>621</v>
      </c>
    </row>
    <row r="314" spans="1:7" ht="78.75" x14ac:dyDescent="0.25">
      <c r="A314" s="52">
        <v>2020</v>
      </c>
      <c r="B314" s="52" t="s">
        <v>6</v>
      </c>
      <c r="C314" s="52" t="s">
        <v>8</v>
      </c>
      <c r="D314" s="57">
        <v>43874</v>
      </c>
      <c r="E314" s="55" t="s">
        <v>13</v>
      </c>
      <c r="F314" s="55" t="s">
        <v>622</v>
      </c>
      <c r="G314" s="56" t="s">
        <v>623</v>
      </c>
    </row>
    <row r="315" spans="1:7" ht="94.5" x14ac:dyDescent="0.25">
      <c r="A315" s="52">
        <v>2020</v>
      </c>
      <c r="B315" s="52" t="s">
        <v>6</v>
      </c>
      <c r="C315" s="52" t="s">
        <v>8</v>
      </c>
      <c r="D315" s="57">
        <v>43874</v>
      </c>
      <c r="E315" s="55" t="s">
        <v>14</v>
      </c>
      <c r="F315" s="58" t="s">
        <v>624</v>
      </c>
      <c r="G315" s="56" t="s">
        <v>625</v>
      </c>
    </row>
    <row r="316" spans="1:7" ht="78.75" x14ac:dyDescent="0.25">
      <c r="A316" s="52">
        <v>2020</v>
      </c>
      <c r="B316" s="52" t="s">
        <v>6</v>
      </c>
      <c r="C316" s="52" t="s">
        <v>8</v>
      </c>
      <c r="D316" s="57">
        <v>43879</v>
      </c>
      <c r="E316" s="55" t="s">
        <v>13</v>
      </c>
      <c r="F316" s="55" t="s">
        <v>626</v>
      </c>
      <c r="G316" s="56" t="s">
        <v>627</v>
      </c>
    </row>
    <row r="317" spans="1:7" ht="63" x14ac:dyDescent="0.25">
      <c r="A317" s="52">
        <v>2020</v>
      </c>
      <c r="B317" s="52" t="s">
        <v>6</v>
      </c>
      <c r="C317" s="52" t="s">
        <v>8</v>
      </c>
      <c r="D317" s="57">
        <v>43879</v>
      </c>
      <c r="E317" s="55" t="s">
        <v>13</v>
      </c>
      <c r="F317" s="55" t="s">
        <v>628</v>
      </c>
      <c r="G317" s="56" t="s">
        <v>629</v>
      </c>
    </row>
    <row r="318" spans="1:7" ht="31.5" x14ac:dyDescent="0.25">
      <c r="A318" s="52">
        <v>2020</v>
      </c>
      <c r="B318" s="52" t="s">
        <v>6</v>
      </c>
      <c r="C318" s="52" t="s">
        <v>8</v>
      </c>
      <c r="D318" s="57">
        <v>43881</v>
      </c>
      <c r="E318" s="55" t="s">
        <v>13</v>
      </c>
      <c r="F318" s="55" t="s">
        <v>630</v>
      </c>
      <c r="G318" s="56" t="s">
        <v>631</v>
      </c>
    </row>
    <row r="319" spans="1:7" ht="110.25" x14ac:dyDescent="0.25">
      <c r="A319" s="52">
        <v>2020</v>
      </c>
      <c r="B319" s="52" t="s">
        <v>6</v>
      </c>
      <c r="C319" s="52" t="s">
        <v>8</v>
      </c>
      <c r="D319" s="57">
        <v>43881</v>
      </c>
      <c r="E319" s="55" t="s">
        <v>13</v>
      </c>
      <c r="F319" s="55" t="s">
        <v>632</v>
      </c>
      <c r="G319" s="56" t="s">
        <v>633</v>
      </c>
    </row>
    <row r="320" spans="1:7" ht="63" x14ac:dyDescent="0.25">
      <c r="A320" s="52">
        <v>2020</v>
      </c>
      <c r="B320" s="52" t="s">
        <v>6</v>
      </c>
      <c r="C320" s="52" t="s">
        <v>8</v>
      </c>
      <c r="D320" s="57">
        <v>43886</v>
      </c>
      <c r="E320" s="55" t="s">
        <v>13</v>
      </c>
      <c r="F320" s="55" t="s">
        <v>634</v>
      </c>
      <c r="G320" s="56" t="s">
        <v>635</v>
      </c>
    </row>
    <row r="321" spans="1:7" ht="94.5" x14ac:dyDescent="0.25">
      <c r="A321" s="52">
        <v>2020</v>
      </c>
      <c r="B321" s="52" t="s">
        <v>6</v>
      </c>
      <c r="C321" s="52" t="s">
        <v>8</v>
      </c>
      <c r="D321" s="57">
        <v>43886</v>
      </c>
      <c r="E321" s="55" t="s">
        <v>13</v>
      </c>
      <c r="F321" s="55" t="s">
        <v>636</v>
      </c>
      <c r="G321" s="56" t="s">
        <v>637</v>
      </c>
    </row>
    <row r="322" spans="1:7" ht="47.25" x14ac:dyDescent="0.25">
      <c r="A322" s="52">
        <v>2020</v>
      </c>
      <c r="B322" s="52" t="s">
        <v>6</v>
      </c>
      <c r="C322" s="52" t="s">
        <v>8</v>
      </c>
      <c r="D322" s="57">
        <v>43886</v>
      </c>
      <c r="E322" s="55" t="s">
        <v>13</v>
      </c>
      <c r="F322" s="55" t="s">
        <v>638</v>
      </c>
      <c r="G322" s="56" t="s">
        <v>639</v>
      </c>
    </row>
    <row r="323" spans="1:7" ht="63" x14ac:dyDescent="0.25">
      <c r="A323" s="52">
        <v>2020</v>
      </c>
      <c r="B323" s="52" t="s">
        <v>6</v>
      </c>
      <c r="C323" s="52" t="s">
        <v>8</v>
      </c>
      <c r="D323" s="57">
        <v>43886</v>
      </c>
      <c r="E323" s="55" t="s">
        <v>13</v>
      </c>
      <c r="F323" s="55" t="s">
        <v>640</v>
      </c>
      <c r="G323" s="56" t="s">
        <v>641</v>
      </c>
    </row>
    <row r="324" spans="1:7" ht="47.25" x14ac:dyDescent="0.25">
      <c r="A324" s="52">
        <v>2020</v>
      </c>
      <c r="B324" s="52" t="s">
        <v>6</v>
      </c>
      <c r="C324" s="52" t="s">
        <v>8</v>
      </c>
      <c r="D324" s="53">
        <v>43886</v>
      </c>
      <c r="E324" s="55" t="s">
        <v>13</v>
      </c>
      <c r="F324" s="55" t="s">
        <v>642</v>
      </c>
      <c r="G324" s="56" t="s">
        <v>643</v>
      </c>
    </row>
    <row r="325" spans="1:7" ht="47.25" x14ac:dyDescent="0.25">
      <c r="A325" s="52">
        <v>2020</v>
      </c>
      <c r="B325" s="52" t="s">
        <v>6</v>
      </c>
      <c r="C325" s="52" t="s">
        <v>8</v>
      </c>
      <c r="D325" s="53">
        <v>43888</v>
      </c>
      <c r="E325" s="55" t="s">
        <v>13</v>
      </c>
      <c r="F325" s="55" t="s">
        <v>644</v>
      </c>
      <c r="G325" s="17" t="s">
        <v>645</v>
      </c>
    </row>
    <row r="326" spans="1:7" ht="47.25" x14ac:dyDescent="0.25">
      <c r="A326" s="52">
        <v>2020</v>
      </c>
      <c r="B326" s="52" t="s">
        <v>6</v>
      </c>
      <c r="C326" s="52" t="s">
        <v>8</v>
      </c>
      <c r="D326" s="53">
        <v>43888</v>
      </c>
      <c r="E326" s="55" t="s">
        <v>13</v>
      </c>
      <c r="F326" s="55" t="s">
        <v>646</v>
      </c>
      <c r="G326" s="17" t="s">
        <v>647</v>
      </c>
    </row>
    <row r="327" spans="1:7" ht="47.25" x14ac:dyDescent="0.25">
      <c r="A327" s="52">
        <v>2020</v>
      </c>
      <c r="B327" s="52" t="s">
        <v>6</v>
      </c>
      <c r="C327" s="52" t="s">
        <v>8</v>
      </c>
      <c r="D327" s="53">
        <v>43888</v>
      </c>
      <c r="E327" s="55" t="s">
        <v>13</v>
      </c>
      <c r="F327" s="55" t="s">
        <v>648</v>
      </c>
      <c r="G327" s="17" t="s">
        <v>649</v>
      </c>
    </row>
    <row r="328" spans="1:7" ht="47.25" x14ac:dyDescent="0.25">
      <c r="A328" s="52">
        <v>2020</v>
      </c>
      <c r="B328" s="52" t="s">
        <v>6</v>
      </c>
      <c r="C328" s="52" t="s">
        <v>8</v>
      </c>
      <c r="D328" s="53">
        <v>43888</v>
      </c>
      <c r="E328" s="55" t="s">
        <v>13</v>
      </c>
      <c r="F328" s="55" t="s">
        <v>650</v>
      </c>
      <c r="G328" s="17" t="s">
        <v>651</v>
      </c>
    </row>
    <row r="329" spans="1:7" ht="47.25" x14ac:dyDescent="0.25">
      <c r="A329" s="52">
        <v>2020</v>
      </c>
      <c r="B329" s="52" t="s">
        <v>6</v>
      </c>
      <c r="C329" s="52" t="s">
        <v>8</v>
      </c>
      <c r="D329" s="53">
        <v>43888</v>
      </c>
      <c r="E329" s="55" t="s">
        <v>13</v>
      </c>
      <c r="F329" s="55" t="s">
        <v>652</v>
      </c>
      <c r="G329" s="17" t="s">
        <v>653</v>
      </c>
    </row>
    <row r="330" spans="1:7" ht="47.25" x14ac:dyDescent="0.25">
      <c r="A330" s="52">
        <v>2020</v>
      </c>
      <c r="B330" s="52" t="s">
        <v>6</v>
      </c>
      <c r="C330" s="52" t="s">
        <v>8</v>
      </c>
      <c r="D330" s="53">
        <v>43888</v>
      </c>
      <c r="E330" s="55" t="s">
        <v>13</v>
      </c>
      <c r="F330" s="55" t="s">
        <v>654</v>
      </c>
      <c r="G330" s="17" t="s">
        <v>655</v>
      </c>
    </row>
    <row r="331" spans="1:7" ht="173.25" x14ac:dyDescent="0.25">
      <c r="A331" s="52">
        <v>2020</v>
      </c>
      <c r="B331" s="52" t="s">
        <v>6</v>
      </c>
      <c r="C331" s="52" t="s">
        <v>8</v>
      </c>
      <c r="D331" s="57">
        <v>43893</v>
      </c>
      <c r="E331" s="55" t="s">
        <v>13</v>
      </c>
      <c r="F331" s="55" t="s">
        <v>656</v>
      </c>
      <c r="G331" s="56" t="s">
        <v>657</v>
      </c>
    </row>
    <row r="332" spans="1:7" ht="78.75" x14ac:dyDescent="0.25">
      <c r="A332" s="52">
        <v>2020</v>
      </c>
      <c r="B332" s="52" t="s">
        <v>6</v>
      </c>
      <c r="C332" s="52" t="s">
        <v>8</v>
      </c>
      <c r="D332" s="57">
        <v>43893</v>
      </c>
      <c r="E332" s="55" t="s">
        <v>13</v>
      </c>
      <c r="F332" s="55" t="s">
        <v>658</v>
      </c>
      <c r="G332" s="56" t="s">
        <v>659</v>
      </c>
    </row>
    <row r="333" spans="1:7" ht="78.75" x14ac:dyDescent="0.25">
      <c r="A333" s="52">
        <v>2020</v>
      </c>
      <c r="B333" s="52" t="s">
        <v>6</v>
      </c>
      <c r="C333" s="52" t="s">
        <v>8</v>
      </c>
      <c r="D333" s="57">
        <v>43893</v>
      </c>
      <c r="E333" s="55" t="s">
        <v>13</v>
      </c>
      <c r="F333" s="55" t="s">
        <v>660</v>
      </c>
      <c r="G333" s="56" t="s">
        <v>661</v>
      </c>
    </row>
    <row r="334" spans="1:7" ht="47.25" x14ac:dyDescent="0.25">
      <c r="A334" s="52">
        <v>2020</v>
      </c>
      <c r="B334" s="52" t="s">
        <v>6</v>
      </c>
      <c r="C334" s="52" t="s">
        <v>8</v>
      </c>
      <c r="D334" s="53">
        <v>43893</v>
      </c>
      <c r="E334" s="52" t="s">
        <v>13</v>
      </c>
      <c r="F334" s="55" t="s">
        <v>662</v>
      </c>
      <c r="G334" s="17" t="s">
        <v>663</v>
      </c>
    </row>
    <row r="335" spans="1:7" ht="78.75" x14ac:dyDescent="0.25">
      <c r="A335" s="52">
        <v>2020</v>
      </c>
      <c r="B335" s="52" t="s">
        <v>6</v>
      </c>
      <c r="C335" s="52" t="s">
        <v>8</v>
      </c>
      <c r="D335" s="57">
        <v>43900</v>
      </c>
      <c r="E335" s="55" t="s">
        <v>13</v>
      </c>
      <c r="F335" s="55" t="s">
        <v>664</v>
      </c>
      <c r="G335" s="56" t="s">
        <v>665</v>
      </c>
    </row>
    <row r="336" spans="1:7" ht="31.5" x14ac:dyDescent="0.25">
      <c r="A336" s="52">
        <v>2020</v>
      </c>
      <c r="B336" s="52" t="s">
        <v>6</v>
      </c>
      <c r="C336" s="52" t="s">
        <v>8</v>
      </c>
      <c r="D336" s="53">
        <v>43900</v>
      </c>
      <c r="E336" s="55" t="s">
        <v>13</v>
      </c>
      <c r="F336" s="55" t="s">
        <v>666</v>
      </c>
      <c r="G336" s="56" t="s">
        <v>667</v>
      </c>
    </row>
    <row r="337" spans="1:7" ht="110.25" x14ac:dyDescent="0.25">
      <c r="A337" s="52">
        <v>2020</v>
      </c>
      <c r="B337" s="52" t="s">
        <v>6</v>
      </c>
      <c r="C337" s="52" t="s">
        <v>8</v>
      </c>
      <c r="D337" s="59">
        <v>43900</v>
      </c>
      <c r="E337" s="55" t="s">
        <v>14</v>
      </c>
      <c r="F337" s="55" t="s">
        <v>668</v>
      </c>
      <c r="G337" s="56" t="s">
        <v>669</v>
      </c>
    </row>
    <row r="338" spans="1:7" ht="78.75" x14ac:dyDescent="0.25">
      <c r="A338" s="52">
        <v>2020</v>
      </c>
      <c r="B338" s="52" t="s">
        <v>6</v>
      </c>
      <c r="C338" s="52" t="s">
        <v>8</v>
      </c>
      <c r="D338" s="57">
        <v>43907</v>
      </c>
      <c r="E338" s="55" t="s">
        <v>13</v>
      </c>
      <c r="F338" s="55" t="s">
        <v>670</v>
      </c>
      <c r="G338" s="56" t="s">
        <v>671</v>
      </c>
    </row>
    <row r="339" spans="1:7" ht="47.25" x14ac:dyDescent="0.25">
      <c r="A339" s="52">
        <v>2020</v>
      </c>
      <c r="B339" s="52" t="s">
        <v>6</v>
      </c>
      <c r="C339" s="52" t="s">
        <v>8</v>
      </c>
      <c r="D339" s="57">
        <v>43907</v>
      </c>
      <c r="E339" s="55" t="s">
        <v>13</v>
      </c>
      <c r="F339" s="55" t="s">
        <v>672</v>
      </c>
      <c r="G339" s="56" t="s">
        <v>673</v>
      </c>
    </row>
    <row r="340" spans="1:7" ht="94.5" x14ac:dyDescent="0.25">
      <c r="A340" s="52">
        <v>2020</v>
      </c>
      <c r="B340" s="52" t="s">
        <v>6</v>
      </c>
      <c r="C340" s="52" t="s">
        <v>8</v>
      </c>
      <c r="D340" s="54">
        <v>43907</v>
      </c>
      <c r="E340" s="55" t="s">
        <v>14</v>
      </c>
      <c r="F340" s="55" t="s">
        <v>674</v>
      </c>
      <c r="G340" s="56" t="s">
        <v>675</v>
      </c>
    </row>
    <row r="341" spans="1:7" ht="63" x14ac:dyDescent="0.25">
      <c r="A341" s="52">
        <v>2020</v>
      </c>
      <c r="B341" s="52" t="s">
        <v>6</v>
      </c>
      <c r="C341" s="52" t="s">
        <v>8</v>
      </c>
      <c r="D341" s="57">
        <v>43909</v>
      </c>
      <c r="E341" s="55" t="s">
        <v>13</v>
      </c>
      <c r="F341" s="55" t="s">
        <v>676</v>
      </c>
      <c r="G341" s="56" t="s">
        <v>677</v>
      </c>
    </row>
    <row r="342" spans="1:7" ht="47.25" x14ac:dyDescent="0.25">
      <c r="A342" s="52">
        <v>2020</v>
      </c>
      <c r="B342" s="52" t="s">
        <v>6</v>
      </c>
      <c r="C342" s="52" t="s">
        <v>8</v>
      </c>
      <c r="D342" s="57">
        <v>43909</v>
      </c>
      <c r="E342" s="55" t="s">
        <v>13</v>
      </c>
      <c r="F342" s="55" t="s">
        <v>678</v>
      </c>
      <c r="G342" s="56" t="s">
        <v>679</v>
      </c>
    </row>
    <row r="343" spans="1:7" ht="28.5" x14ac:dyDescent="0.25">
      <c r="A343" s="60">
        <v>2020</v>
      </c>
      <c r="B343" s="62" t="s">
        <v>6</v>
      </c>
      <c r="C343" s="62" t="s">
        <v>8</v>
      </c>
      <c r="D343" s="61">
        <v>43924</v>
      </c>
      <c r="E343" s="63" t="s">
        <v>13</v>
      </c>
      <c r="F343" s="64" t="s">
        <v>680</v>
      </c>
      <c r="G343" s="65" t="s">
        <v>681</v>
      </c>
    </row>
    <row r="344" spans="1:7" ht="57" x14ac:dyDescent="0.25">
      <c r="A344" s="60">
        <v>2020</v>
      </c>
      <c r="B344" s="62" t="s">
        <v>6</v>
      </c>
      <c r="C344" s="62" t="s">
        <v>8</v>
      </c>
      <c r="D344" s="61">
        <v>43970</v>
      </c>
      <c r="E344" s="63" t="s">
        <v>13</v>
      </c>
      <c r="F344" s="66" t="s">
        <v>682</v>
      </c>
      <c r="G344" s="67" t="s">
        <v>683</v>
      </c>
    </row>
    <row r="345" spans="1:7" ht="171" x14ac:dyDescent="0.25">
      <c r="A345" s="60">
        <v>2020</v>
      </c>
      <c r="B345" s="62" t="s">
        <v>6</v>
      </c>
      <c r="C345" s="62" t="s">
        <v>8</v>
      </c>
      <c r="D345" s="61">
        <v>43982</v>
      </c>
      <c r="E345" s="63" t="s">
        <v>13</v>
      </c>
      <c r="F345" s="68" t="s">
        <v>684</v>
      </c>
      <c r="G345" s="67" t="s">
        <v>685</v>
      </c>
    </row>
    <row r="346" spans="1:7" ht="85.5" x14ac:dyDescent="0.25">
      <c r="A346" s="60">
        <v>2020</v>
      </c>
      <c r="B346" s="62" t="s">
        <v>6</v>
      </c>
      <c r="C346" s="62" t="s">
        <v>8</v>
      </c>
      <c r="D346" s="61">
        <v>43982</v>
      </c>
      <c r="E346" s="63" t="s">
        <v>13</v>
      </c>
      <c r="F346" s="68" t="s">
        <v>686</v>
      </c>
      <c r="G346" s="67" t="s">
        <v>687</v>
      </c>
    </row>
    <row r="347" spans="1:7" ht="42.75" x14ac:dyDescent="0.25">
      <c r="A347" s="60">
        <v>2020</v>
      </c>
      <c r="B347" s="62" t="s">
        <v>6</v>
      </c>
      <c r="C347" s="62" t="s">
        <v>11</v>
      </c>
      <c r="D347" s="61">
        <v>44001</v>
      </c>
      <c r="E347" s="63" t="s">
        <v>13</v>
      </c>
      <c r="F347" s="63" t="s">
        <v>688</v>
      </c>
      <c r="G347" s="65" t="s">
        <v>689</v>
      </c>
    </row>
    <row r="348" spans="1:7" ht="71.25" x14ac:dyDescent="0.25">
      <c r="A348" s="60">
        <v>2020</v>
      </c>
      <c r="B348" s="62" t="s">
        <v>6</v>
      </c>
      <c r="C348" s="62" t="s">
        <v>11</v>
      </c>
      <c r="D348" s="61">
        <v>44001</v>
      </c>
      <c r="E348" s="63" t="s">
        <v>13</v>
      </c>
      <c r="F348" s="63" t="s">
        <v>690</v>
      </c>
      <c r="G348" s="65" t="s">
        <v>691</v>
      </c>
    </row>
    <row r="349" spans="1:7" ht="60" x14ac:dyDescent="0.25">
      <c r="A349" s="49">
        <v>2020</v>
      </c>
      <c r="B349" s="49" t="s">
        <v>6</v>
      </c>
      <c r="C349" s="49" t="s">
        <v>10</v>
      </c>
      <c r="D349" s="24">
        <v>44020</v>
      </c>
      <c r="E349" s="14" t="s">
        <v>14</v>
      </c>
      <c r="F349" s="14" t="s">
        <v>692</v>
      </c>
      <c r="G349" s="51" t="s">
        <v>693</v>
      </c>
    </row>
    <row r="350" spans="1:7" ht="105" x14ac:dyDescent="0.25">
      <c r="A350" s="49">
        <v>2020</v>
      </c>
      <c r="B350" s="49" t="s">
        <v>6</v>
      </c>
      <c r="C350" s="49" t="s">
        <v>10</v>
      </c>
      <c r="D350" s="24">
        <v>44020</v>
      </c>
      <c r="E350" s="14" t="s">
        <v>14</v>
      </c>
      <c r="F350" s="14" t="s">
        <v>694</v>
      </c>
      <c r="G350" s="51" t="s">
        <v>695</v>
      </c>
    </row>
    <row r="351" spans="1:7" ht="90" x14ac:dyDescent="0.25">
      <c r="A351" s="49">
        <v>2020</v>
      </c>
      <c r="B351" s="49" t="s">
        <v>6</v>
      </c>
      <c r="C351" s="49" t="s">
        <v>10</v>
      </c>
      <c r="D351" s="69">
        <v>44020</v>
      </c>
      <c r="E351" s="14" t="s">
        <v>14</v>
      </c>
      <c r="F351" s="14" t="s">
        <v>696</v>
      </c>
      <c r="G351" s="51" t="s">
        <v>697</v>
      </c>
    </row>
    <row r="352" spans="1:7" ht="105" x14ac:dyDescent="0.25">
      <c r="A352" s="49">
        <v>2020</v>
      </c>
      <c r="B352" s="49" t="s">
        <v>6</v>
      </c>
      <c r="C352" s="49" t="s">
        <v>11</v>
      </c>
      <c r="D352" s="50">
        <v>44036</v>
      </c>
      <c r="E352" s="14" t="s">
        <v>13</v>
      </c>
      <c r="F352" s="14" t="s">
        <v>698</v>
      </c>
      <c r="G352" s="51" t="s">
        <v>699</v>
      </c>
    </row>
    <row r="353" spans="1:7" ht="60" x14ac:dyDescent="0.25">
      <c r="A353" s="49">
        <v>2020</v>
      </c>
      <c r="B353" s="49" t="s">
        <v>6</v>
      </c>
      <c r="C353" s="49" t="s">
        <v>11</v>
      </c>
      <c r="D353" s="24">
        <v>44036</v>
      </c>
      <c r="E353" s="14" t="s">
        <v>13</v>
      </c>
      <c r="F353" s="14" t="s">
        <v>700</v>
      </c>
      <c r="G353" s="51" t="s">
        <v>701</v>
      </c>
    </row>
    <row r="354" spans="1:7" ht="90" x14ac:dyDescent="0.25">
      <c r="A354" s="49">
        <v>2020</v>
      </c>
      <c r="B354" s="49" t="s">
        <v>6</v>
      </c>
      <c r="C354" s="49" t="s">
        <v>11</v>
      </c>
      <c r="D354" s="24">
        <v>44036</v>
      </c>
      <c r="E354" s="14" t="s">
        <v>13</v>
      </c>
      <c r="F354" s="14" t="s">
        <v>702</v>
      </c>
      <c r="G354" s="51" t="s">
        <v>703</v>
      </c>
    </row>
    <row r="355" spans="1:7" ht="75" x14ac:dyDescent="0.25">
      <c r="A355" s="49">
        <v>2020</v>
      </c>
      <c r="B355" s="49" t="s">
        <v>6</v>
      </c>
      <c r="C355" s="49" t="s">
        <v>11</v>
      </c>
      <c r="D355" s="24">
        <v>44036</v>
      </c>
      <c r="E355" s="14" t="s">
        <v>13</v>
      </c>
      <c r="F355" s="14" t="s">
        <v>704</v>
      </c>
      <c r="G355" s="51" t="s">
        <v>705</v>
      </c>
    </row>
    <row r="356" spans="1:7" ht="105" x14ac:dyDescent="0.25">
      <c r="A356" s="49">
        <v>2020</v>
      </c>
      <c r="B356" s="49" t="s">
        <v>6</v>
      </c>
      <c r="C356" s="49" t="s">
        <v>10</v>
      </c>
      <c r="D356" s="50">
        <v>44041</v>
      </c>
      <c r="E356" s="14" t="s">
        <v>14</v>
      </c>
      <c r="F356" s="14" t="s">
        <v>706</v>
      </c>
      <c r="G356" s="51" t="s">
        <v>707</v>
      </c>
    </row>
    <row r="357" spans="1:7" ht="45" x14ac:dyDescent="0.25">
      <c r="A357" s="49">
        <v>2020</v>
      </c>
      <c r="B357" s="49" t="s">
        <v>6</v>
      </c>
      <c r="C357" s="49" t="s">
        <v>10</v>
      </c>
      <c r="D357" s="50">
        <v>44041</v>
      </c>
      <c r="E357" s="14" t="s">
        <v>14</v>
      </c>
      <c r="F357" s="14" t="s">
        <v>708</v>
      </c>
      <c r="G357" s="51" t="s">
        <v>709</v>
      </c>
    </row>
    <row r="358" spans="1:7" ht="126" x14ac:dyDescent="0.25">
      <c r="A358" s="52">
        <v>2020</v>
      </c>
      <c r="B358" s="52" t="s">
        <v>6</v>
      </c>
      <c r="C358" s="52" t="s">
        <v>10</v>
      </c>
      <c r="D358" s="59">
        <v>44048</v>
      </c>
      <c r="E358" s="55" t="s">
        <v>14</v>
      </c>
      <c r="F358" s="70" t="s">
        <v>710</v>
      </c>
      <c r="G358" s="56" t="s">
        <v>711</v>
      </c>
    </row>
    <row r="359" spans="1:7" ht="78.75" x14ac:dyDescent="0.25">
      <c r="A359" s="52">
        <v>2020</v>
      </c>
      <c r="B359" s="52" t="s">
        <v>6</v>
      </c>
      <c r="C359" s="52" t="s">
        <v>10</v>
      </c>
      <c r="D359" s="59">
        <v>44048</v>
      </c>
      <c r="E359" s="55" t="s">
        <v>14</v>
      </c>
      <c r="F359" s="70" t="s">
        <v>712</v>
      </c>
      <c r="G359" s="56" t="s">
        <v>713</v>
      </c>
    </row>
    <row r="360" spans="1:7" ht="78.75" x14ac:dyDescent="0.25">
      <c r="A360" s="52">
        <v>2020</v>
      </c>
      <c r="B360" s="52" t="s">
        <v>6</v>
      </c>
      <c r="C360" s="52" t="s">
        <v>10</v>
      </c>
      <c r="D360" s="57">
        <v>44055</v>
      </c>
      <c r="E360" s="55" t="s">
        <v>14</v>
      </c>
      <c r="F360" s="55" t="s">
        <v>714</v>
      </c>
      <c r="G360" s="56" t="s">
        <v>715</v>
      </c>
    </row>
    <row r="361" spans="1:7" ht="157.5" x14ac:dyDescent="0.25">
      <c r="A361" s="52">
        <v>2020</v>
      </c>
      <c r="B361" s="52" t="s">
        <v>6</v>
      </c>
      <c r="C361" s="52" t="s">
        <v>10</v>
      </c>
      <c r="D361" s="57">
        <v>44062</v>
      </c>
      <c r="E361" s="55" t="s">
        <v>14</v>
      </c>
      <c r="F361" s="55" t="s">
        <v>716</v>
      </c>
      <c r="G361" s="56" t="s">
        <v>717</v>
      </c>
    </row>
    <row r="362" spans="1:7" ht="126" x14ac:dyDescent="0.25">
      <c r="A362" s="52">
        <v>2020</v>
      </c>
      <c r="B362" s="52" t="s">
        <v>6</v>
      </c>
      <c r="C362" s="52" t="s">
        <v>10</v>
      </c>
      <c r="D362" s="57">
        <v>44062</v>
      </c>
      <c r="E362" s="55" t="s">
        <v>14</v>
      </c>
      <c r="F362" s="55" t="s">
        <v>718</v>
      </c>
      <c r="G362" s="56" t="s">
        <v>719</v>
      </c>
    </row>
    <row r="363" spans="1:7" ht="47.25" x14ac:dyDescent="0.25">
      <c r="A363" s="52">
        <v>2020</v>
      </c>
      <c r="B363" s="52" t="s">
        <v>6</v>
      </c>
      <c r="C363" s="52" t="s">
        <v>11</v>
      </c>
      <c r="D363" s="57">
        <v>44071</v>
      </c>
      <c r="E363" s="55" t="s">
        <v>13</v>
      </c>
      <c r="F363" s="55" t="s">
        <v>720</v>
      </c>
      <c r="G363" s="56" t="s">
        <v>721</v>
      </c>
    </row>
    <row r="364" spans="1:7" ht="63" x14ac:dyDescent="0.25">
      <c r="A364" s="52">
        <v>2020</v>
      </c>
      <c r="B364" s="52" t="s">
        <v>6</v>
      </c>
      <c r="C364" s="52" t="s">
        <v>11</v>
      </c>
      <c r="D364" s="57">
        <v>44071</v>
      </c>
      <c r="E364" s="55" t="s">
        <v>13</v>
      </c>
      <c r="F364" s="55" t="s">
        <v>722</v>
      </c>
      <c r="G364" s="56" t="s">
        <v>723</v>
      </c>
    </row>
    <row r="365" spans="1:7" ht="47.25" x14ac:dyDescent="0.25">
      <c r="A365" s="52">
        <v>2020</v>
      </c>
      <c r="B365" s="52" t="s">
        <v>6</v>
      </c>
      <c r="C365" s="52" t="s">
        <v>11</v>
      </c>
      <c r="D365" s="57">
        <v>44071</v>
      </c>
      <c r="E365" s="55" t="s">
        <v>13</v>
      </c>
      <c r="F365" s="55" t="s">
        <v>724</v>
      </c>
      <c r="G365" s="56" t="s">
        <v>725</v>
      </c>
    </row>
    <row r="366" spans="1:7" ht="173.25" x14ac:dyDescent="0.25">
      <c r="A366" s="72">
        <v>2020</v>
      </c>
      <c r="B366" s="72" t="s">
        <v>726</v>
      </c>
      <c r="C366" s="55" t="s">
        <v>7</v>
      </c>
      <c r="D366" s="57">
        <v>44082</v>
      </c>
      <c r="E366" s="55" t="s">
        <v>13</v>
      </c>
      <c r="F366" s="55" t="s">
        <v>727</v>
      </c>
      <c r="G366" s="51" t="s">
        <v>728</v>
      </c>
    </row>
    <row r="367" spans="1:7" ht="63" x14ac:dyDescent="0.25">
      <c r="A367" s="72">
        <v>2020</v>
      </c>
      <c r="B367" s="72" t="s">
        <v>726</v>
      </c>
      <c r="C367" s="55" t="s">
        <v>7</v>
      </c>
      <c r="D367" s="57">
        <v>44082</v>
      </c>
      <c r="E367" s="55" t="s">
        <v>13</v>
      </c>
      <c r="F367" s="55" t="s">
        <v>729</v>
      </c>
      <c r="G367" s="51" t="s">
        <v>730</v>
      </c>
    </row>
    <row r="368" spans="1:7" ht="78.75" x14ac:dyDescent="0.25">
      <c r="A368" s="72">
        <v>2020</v>
      </c>
      <c r="B368" s="72" t="s">
        <v>726</v>
      </c>
      <c r="C368" s="55" t="s">
        <v>7</v>
      </c>
      <c r="D368" s="57">
        <v>44082</v>
      </c>
      <c r="E368" s="55" t="s">
        <v>13</v>
      </c>
      <c r="F368" s="55" t="s">
        <v>731</v>
      </c>
      <c r="G368" s="51" t="s">
        <v>732</v>
      </c>
    </row>
    <row r="369" spans="1:7" ht="47.25" x14ac:dyDescent="0.25">
      <c r="A369" s="72">
        <v>2020</v>
      </c>
      <c r="B369" s="72" t="s">
        <v>726</v>
      </c>
      <c r="C369" s="55" t="s">
        <v>7</v>
      </c>
      <c r="D369" s="57">
        <v>44082</v>
      </c>
      <c r="E369" s="55" t="s">
        <v>13</v>
      </c>
      <c r="F369" s="55" t="s">
        <v>733</v>
      </c>
      <c r="G369" s="51" t="s">
        <v>734</v>
      </c>
    </row>
    <row r="370" spans="1:7" ht="126" x14ac:dyDescent="0.25">
      <c r="A370" s="72">
        <v>2020</v>
      </c>
      <c r="B370" s="72" t="s">
        <v>726</v>
      </c>
      <c r="C370" s="55" t="s">
        <v>7</v>
      </c>
      <c r="D370" s="57">
        <v>44082</v>
      </c>
      <c r="E370" s="55" t="s">
        <v>13</v>
      </c>
      <c r="F370" s="55" t="s">
        <v>735</v>
      </c>
      <c r="G370" s="51" t="s">
        <v>736</v>
      </c>
    </row>
    <row r="371" spans="1:7" ht="126" x14ac:dyDescent="0.25">
      <c r="A371" s="72">
        <v>2020</v>
      </c>
      <c r="B371" s="72" t="s">
        <v>726</v>
      </c>
      <c r="C371" s="55" t="s">
        <v>7</v>
      </c>
      <c r="D371" s="57">
        <v>44082</v>
      </c>
      <c r="E371" s="55" t="s">
        <v>13</v>
      </c>
      <c r="F371" s="55" t="s">
        <v>737</v>
      </c>
      <c r="G371" s="51" t="s">
        <v>738</v>
      </c>
    </row>
    <row r="372" spans="1:7" ht="78.75" x14ac:dyDescent="0.25">
      <c r="A372" s="72">
        <v>2020</v>
      </c>
      <c r="B372" s="72" t="s">
        <v>726</v>
      </c>
      <c r="C372" s="55" t="s">
        <v>7</v>
      </c>
      <c r="D372" s="57">
        <v>44082</v>
      </c>
      <c r="E372" s="55" t="s">
        <v>13</v>
      </c>
      <c r="F372" s="55" t="s">
        <v>739</v>
      </c>
      <c r="G372" s="51" t="s">
        <v>740</v>
      </c>
    </row>
    <row r="373" spans="1:7" ht="78.75" x14ac:dyDescent="0.25">
      <c r="A373" s="72">
        <v>2020</v>
      </c>
      <c r="B373" s="72" t="s">
        <v>726</v>
      </c>
      <c r="C373" s="55" t="s">
        <v>7</v>
      </c>
      <c r="D373" s="57">
        <v>44082</v>
      </c>
      <c r="E373" s="55" t="s">
        <v>13</v>
      </c>
      <c r="F373" s="55" t="s">
        <v>741</v>
      </c>
      <c r="G373" s="51" t="s">
        <v>742</v>
      </c>
    </row>
    <row r="374" spans="1:7" ht="63" x14ac:dyDescent="0.25">
      <c r="A374" s="72">
        <v>2020</v>
      </c>
      <c r="B374" s="72" t="s">
        <v>726</v>
      </c>
      <c r="C374" s="55" t="s">
        <v>7</v>
      </c>
      <c r="D374" s="57">
        <v>44082</v>
      </c>
      <c r="E374" s="55" t="s">
        <v>13</v>
      </c>
      <c r="F374" s="55" t="s">
        <v>743</v>
      </c>
      <c r="G374" s="51" t="s">
        <v>744</v>
      </c>
    </row>
    <row r="375" spans="1:7" ht="78.75" x14ac:dyDescent="0.25">
      <c r="A375" s="72">
        <v>2020</v>
      </c>
      <c r="B375" s="72" t="s">
        <v>726</v>
      </c>
      <c r="C375" s="55" t="s">
        <v>7</v>
      </c>
      <c r="D375" s="57">
        <v>44082</v>
      </c>
      <c r="E375" s="55" t="s">
        <v>13</v>
      </c>
      <c r="F375" s="55" t="s">
        <v>745</v>
      </c>
      <c r="G375" s="51" t="s">
        <v>746</v>
      </c>
    </row>
    <row r="376" spans="1:7" ht="94.5" x14ac:dyDescent="0.25">
      <c r="A376" s="72">
        <v>2020</v>
      </c>
      <c r="B376" s="72" t="s">
        <v>726</v>
      </c>
      <c r="C376" s="55" t="s">
        <v>7</v>
      </c>
      <c r="D376" s="57">
        <v>44082</v>
      </c>
      <c r="E376" s="55" t="s">
        <v>13</v>
      </c>
      <c r="F376" s="55" t="s">
        <v>747</v>
      </c>
      <c r="G376" s="51" t="s">
        <v>748</v>
      </c>
    </row>
    <row r="377" spans="1:7" ht="94.5" x14ac:dyDescent="0.25">
      <c r="A377" s="72">
        <v>2020</v>
      </c>
      <c r="B377" s="72" t="s">
        <v>726</v>
      </c>
      <c r="C377" s="55" t="s">
        <v>7</v>
      </c>
      <c r="D377" s="59">
        <v>44082</v>
      </c>
      <c r="E377" s="55" t="s">
        <v>14</v>
      </c>
      <c r="F377" s="58" t="s">
        <v>749</v>
      </c>
      <c r="G377" s="51" t="s">
        <v>750</v>
      </c>
    </row>
    <row r="378" spans="1:7" ht="63" x14ac:dyDescent="0.25">
      <c r="A378" s="72">
        <v>2020</v>
      </c>
      <c r="B378" s="72" t="s">
        <v>726</v>
      </c>
      <c r="C378" s="55" t="s">
        <v>7</v>
      </c>
      <c r="D378" s="59">
        <v>44082</v>
      </c>
      <c r="E378" s="55" t="s">
        <v>14</v>
      </c>
      <c r="F378" s="58" t="s">
        <v>751</v>
      </c>
      <c r="G378" s="51" t="s">
        <v>752</v>
      </c>
    </row>
    <row r="379" spans="1:7" ht="47.25" x14ac:dyDescent="0.25">
      <c r="A379" s="72">
        <v>2020</v>
      </c>
      <c r="B379" s="72" t="s">
        <v>726</v>
      </c>
      <c r="C379" s="55" t="s">
        <v>7</v>
      </c>
      <c r="D379" s="57">
        <v>44084</v>
      </c>
      <c r="E379" s="55" t="s">
        <v>13</v>
      </c>
      <c r="F379" s="55" t="s">
        <v>753</v>
      </c>
      <c r="G379" s="51" t="s">
        <v>754</v>
      </c>
    </row>
    <row r="380" spans="1:7" ht="63" x14ac:dyDescent="0.25">
      <c r="A380" s="72">
        <v>2020</v>
      </c>
      <c r="B380" s="72" t="s">
        <v>726</v>
      </c>
      <c r="C380" s="55" t="s">
        <v>7</v>
      </c>
      <c r="D380" s="57">
        <v>44084</v>
      </c>
      <c r="E380" s="55" t="s">
        <v>13</v>
      </c>
      <c r="F380" s="55" t="s">
        <v>755</v>
      </c>
      <c r="G380" s="51" t="s">
        <v>756</v>
      </c>
    </row>
    <row r="381" spans="1:7" ht="173.25" x14ac:dyDescent="0.25">
      <c r="A381" s="72">
        <v>2020</v>
      </c>
      <c r="B381" s="72" t="s">
        <v>726</v>
      </c>
      <c r="C381" s="55" t="s">
        <v>7</v>
      </c>
      <c r="D381" s="57">
        <v>44084</v>
      </c>
      <c r="E381" s="55" t="s">
        <v>13</v>
      </c>
      <c r="F381" s="55" t="s">
        <v>757</v>
      </c>
      <c r="G381" s="51" t="s">
        <v>758</v>
      </c>
    </row>
    <row r="382" spans="1:7" ht="94.5" x14ac:dyDescent="0.25">
      <c r="A382" s="72">
        <v>2020</v>
      </c>
      <c r="B382" s="72" t="s">
        <v>726</v>
      </c>
      <c r="C382" s="55" t="s">
        <v>7</v>
      </c>
      <c r="D382" s="57">
        <v>44084</v>
      </c>
      <c r="E382" s="55" t="s">
        <v>13</v>
      </c>
      <c r="F382" s="55" t="s">
        <v>759</v>
      </c>
      <c r="G382" s="51" t="s">
        <v>760</v>
      </c>
    </row>
    <row r="383" spans="1:7" ht="63" x14ac:dyDescent="0.25">
      <c r="A383" s="72">
        <v>2020</v>
      </c>
      <c r="B383" s="72" t="s">
        <v>726</v>
      </c>
      <c r="C383" s="55" t="s">
        <v>7</v>
      </c>
      <c r="D383" s="57">
        <v>44084</v>
      </c>
      <c r="E383" s="55" t="s">
        <v>13</v>
      </c>
      <c r="F383" s="55" t="s">
        <v>761</v>
      </c>
      <c r="G383" s="51" t="s">
        <v>762</v>
      </c>
    </row>
    <row r="384" spans="1:7" ht="94.5" x14ac:dyDescent="0.25">
      <c r="A384" s="72">
        <v>2020</v>
      </c>
      <c r="B384" s="72" t="s">
        <v>726</v>
      </c>
      <c r="C384" s="55" t="s">
        <v>7</v>
      </c>
      <c r="D384" s="57">
        <v>44084</v>
      </c>
      <c r="E384" s="55" t="s">
        <v>13</v>
      </c>
      <c r="F384" s="55" t="s">
        <v>763</v>
      </c>
      <c r="G384" s="51" t="s">
        <v>764</v>
      </c>
    </row>
    <row r="385" spans="1:7" ht="47.25" x14ac:dyDescent="0.25">
      <c r="A385" s="72">
        <v>2020</v>
      </c>
      <c r="B385" s="72" t="s">
        <v>726</v>
      </c>
      <c r="C385" s="55" t="s">
        <v>7</v>
      </c>
      <c r="D385" s="57">
        <v>44084</v>
      </c>
      <c r="E385" s="55" t="s">
        <v>13</v>
      </c>
      <c r="F385" s="55" t="s">
        <v>765</v>
      </c>
      <c r="G385" s="51" t="s">
        <v>766</v>
      </c>
    </row>
    <row r="386" spans="1:7" ht="63" x14ac:dyDescent="0.25">
      <c r="A386" s="72">
        <v>2020</v>
      </c>
      <c r="B386" s="72" t="s">
        <v>726</v>
      </c>
      <c r="C386" s="55" t="s">
        <v>7</v>
      </c>
      <c r="D386" s="57">
        <v>44084</v>
      </c>
      <c r="E386" s="55" t="s">
        <v>13</v>
      </c>
      <c r="F386" s="55" t="s">
        <v>767</v>
      </c>
      <c r="G386" s="51" t="s">
        <v>768</v>
      </c>
    </row>
    <row r="387" spans="1:7" ht="63" x14ac:dyDescent="0.25">
      <c r="A387" s="72">
        <v>2020</v>
      </c>
      <c r="B387" s="72" t="s">
        <v>726</v>
      </c>
      <c r="C387" s="55" t="s">
        <v>7</v>
      </c>
      <c r="D387" s="57">
        <v>44084</v>
      </c>
      <c r="E387" s="55" t="s">
        <v>13</v>
      </c>
      <c r="F387" s="55" t="s">
        <v>769</v>
      </c>
      <c r="G387" s="51" t="s">
        <v>770</v>
      </c>
    </row>
    <row r="388" spans="1:7" ht="63" x14ac:dyDescent="0.25">
      <c r="A388" s="72">
        <v>2020</v>
      </c>
      <c r="B388" s="72" t="s">
        <v>726</v>
      </c>
      <c r="C388" s="55" t="s">
        <v>7</v>
      </c>
      <c r="D388" s="57">
        <v>44084</v>
      </c>
      <c r="E388" s="55" t="s">
        <v>13</v>
      </c>
      <c r="F388" s="55" t="s">
        <v>771</v>
      </c>
      <c r="G388" s="51" t="s">
        <v>772</v>
      </c>
    </row>
    <row r="389" spans="1:7" ht="110.25" x14ac:dyDescent="0.25">
      <c r="A389" s="72">
        <v>2020</v>
      </c>
      <c r="B389" s="72" t="s">
        <v>726</v>
      </c>
      <c r="C389" s="55" t="s">
        <v>7</v>
      </c>
      <c r="D389" s="59">
        <v>44084</v>
      </c>
      <c r="E389" s="55" t="s">
        <v>14</v>
      </c>
      <c r="F389" s="58" t="s">
        <v>773</v>
      </c>
      <c r="G389" s="51" t="s">
        <v>774</v>
      </c>
    </row>
    <row r="390" spans="1:7" ht="94.5" x14ac:dyDescent="0.25">
      <c r="A390" s="72">
        <v>2020</v>
      </c>
      <c r="B390" s="72" t="s">
        <v>726</v>
      </c>
      <c r="C390" s="55" t="s">
        <v>7</v>
      </c>
      <c r="D390" s="59">
        <v>44084</v>
      </c>
      <c r="E390" s="55" t="s">
        <v>14</v>
      </c>
      <c r="F390" s="58" t="s">
        <v>775</v>
      </c>
      <c r="G390" s="51" t="s">
        <v>776</v>
      </c>
    </row>
    <row r="391" spans="1:7" ht="47.25" x14ac:dyDescent="0.25">
      <c r="A391" s="72">
        <v>2020</v>
      </c>
      <c r="B391" s="72" t="s">
        <v>726</v>
      </c>
      <c r="C391" s="55" t="s">
        <v>7</v>
      </c>
      <c r="D391" s="57">
        <v>44084</v>
      </c>
      <c r="E391" s="55" t="s">
        <v>14</v>
      </c>
      <c r="F391" s="58" t="s">
        <v>777</v>
      </c>
      <c r="G391" s="51" t="s">
        <v>778</v>
      </c>
    </row>
    <row r="392" spans="1:7" ht="141.75" x14ac:dyDescent="0.25">
      <c r="A392" s="72">
        <v>2020</v>
      </c>
      <c r="B392" s="72" t="s">
        <v>726</v>
      </c>
      <c r="C392" s="55" t="s">
        <v>7</v>
      </c>
      <c r="D392" s="57">
        <v>44084</v>
      </c>
      <c r="E392" s="55" t="s">
        <v>14</v>
      </c>
      <c r="F392" s="58" t="s">
        <v>779</v>
      </c>
      <c r="G392" s="51" t="s">
        <v>780</v>
      </c>
    </row>
    <row r="393" spans="1:7" ht="94.5" x14ac:dyDescent="0.25">
      <c r="A393" s="72">
        <v>2020</v>
      </c>
      <c r="B393" s="72" t="s">
        <v>726</v>
      </c>
      <c r="C393" s="55" t="s">
        <v>7</v>
      </c>
      <c r="D393" s="57">
        <v>44084</v>
      </c>
      <c r="E393" s="55" t="s">
        <v>14</v>
      </c>
      <c r="F393" s="58" t="s">
        <v>781</v>
      </c>
      <c r="G393" s="51" t="s">
        <v>782</v>
      </c>
    </row>
    <row r="394" spans="1:7" ht="78.75" x14ac:dyDescent="0.25">
      <c r="A394" s="72">
        <v>2020</v>
      </c>
      <c r="B394" s="72" t="s">
        <v>726</v>
      </c>
      <c r="C394" s="55" t="s">
        <v>7</v>
      </c>
      <c r="D394" s="57">
        <v>44084</v>
      </c>
      <c r="E394" s="55" t="s">
        <v>14</v>
      </c>
      <c r="F394" s="58" t="s">
        <v>783</v>
      </c>
      <c r="G394" s="51" t="s">
        <v>784</v>
      </c>
    </row>
    <row r="395" spans="1:7" ht="141.75" x14ac:dyDescent="0.25">
      <c r="A395" s="72">
        <v>2020</v>
      </c>
      <c r="B395" s="72" t="s">
        <v>726</v>
      </c>
      <c r="C395" s="55" t="s">
        <v>7</v>
      </c>
      <c r="D395" s="53">
        <v>44084</v>
      </c>
      <c r="E395" s="55" t="s">
        <v>14</v>
      </c>
      <c r="F395" s="58" t="s">
        <v>785</v>
      </c>
      <c r="G395" s="51" t="s">
        <v>786</v>
      </c>
    </row>
    <row r="396" spans="1:7" ht="78.75" x14ac:dyDescent="0.25">
      <c r="A396" s="72">
        <v>2020</v>
      </c>
      <c r="B396" s="72" t="s">
        <v>726</v>
      </c>
      <c r="C396" s="55" t="s">
        <v>7</v>
      </c>
      <c r="D396" s="57">
        <v>44096</v>
      </c>
      <c r="E396" s="55" t="s">
        <v>13</v>
      </c>
      <c r="F396" s="55" t="s">
        <v>787</v>
      </c>
      <c r="G396" s="51" t="s">
        <v>788</v>
      </c>
    </row>
    <row r="397" spans="1:7" ht="47.25" x14ac:dyDescent="0.25">
      <c r="A397" s="72">
        <v>2020</v>
      </c>
      <c r="B397" s="72" t="s">
        <v>726</v>
      </c>
      <c r="C397" s="55" t="s">
        <v>7</v>
      </c>
      <c r="D397" s="57">
        <v>44096</v>
      </c>
      <c r="E397" s="55" t="s">
        <v>13</v>
      </c>
      <c r="F397" s="55" t="s">
        <v>789</v>
      </c>
      <c r="G397" s="51" t="s">
        <v>790</v>
      </c>
    </row>
    <row r="398" spans="1:7" ht="78.75" x14ac:dyDescent="0.25">
      <c r="A398" s="72">
        <v>2020</v>
      </c>
      <c r="B398" s="72" t="s">
        <v>726</v>
      </c>
      <c r="C398" s="55" t="s">
        <v>7</v>
      </c>
      <c r="D398" s="57">
        <v>44096</v>
      </c>
      <c r="E398" s="55" t="s">
        <v>13</v>
      </c>
      <c r="F398" s="55" t="s">
        <v>791</v>
      </c>
      <c r="G398" s="51" t="s">
        <v>792</v>
      </c>
    </row>
    <row r="399" spans="1:7" ht="126" x14ac:dyDescent="0.25">
      <c r="A399" s="72">
        <v>2020</v>
      </c>
      <c r="B399" s="72" t="s">
        <v>726</v>
      </c>
      <c r="C399" s="55" t="s">
        <v>7</v>
      </c>
      <c r="D399" s="57">
        <v>44096</v>
      </c>
      <c r="E399" s="55" t="s">
        <v>13</v>
      </c>
      <c r="F399" s="55" t="s">
        <v>793</v>
      </c>
      <c r="G399" s="51" t="s">
        <v>794</v>
      </c>
    </row>
    <row r="400" spans="1:7" ht="110.25" x14ac:dyDescent="0.25">
      <c r="A400" s="72">
        <v>2020</v>
      </c>
      <c r="B400" s="72" t="s">
        <v>726</v>
      </c>
      <c r="C400" s="55" t="s">
        <v>7</v>
      </c>
      <c r="D400" s="57">
        <v>44096</v>
      </c>
      <c r="E400" s="55" t="s">
        <v>14</v>
      </c>
      <c r="F400" s="58" t="s">
        <v>795</v>
      </c>
      <c r="G400" s="51" t="s">
        <v>796</v>
      </c>
    </row>
    <row r="401" spans="1:7" ht="93" x14ac:dyDescent="0.25">
      <c r="A401" s="72">
        <v>2020</v>
      </c>
      <c r="B401" s="72" t="s">
        <v>726</v>
      </c>
      <c r="C401" s="55" t="s">
        <v>7</v>
      </c>
      <c r="D401" s="59">
        <v>44096</v>
      </c>
      <c r="E401" s="55" t="s">
        <v>14</v>
      </c>
      <c r="F401" s="58" t="s">
        <v>797</v>
      </c>
      <c r="G401" s="51" t="s">
        <v>798</v>
      </c>
    </row>
    <row r="402" spans="1:7" ht="78.75" x14ac:dyDescent="0.25">
      <c r="A402" s="72">
        <v>2020</v>
      </c>
      <c r="B402" s="72" t="s">
        <v>726</v>
      </c>
      <c r="C402" s="55" t="s">
        <v>7</v>
      </c>
      <c r="D402" s="59">
        <v>44096</v>
      </c>
      <c r="E402" s="55" t="s">
        <v>14</v>
      </c>
      <c r="F402" s="58" t="s">
        <v>799</v>
      </c>
      <c r="G402" s="51" t="s">
        <v>800</v>
      </c>
    </row>
    <row r="403" spans="1:7" ht="110.25" x14ac:dyDescent="0.25">
      <c r="A403" s="72">
        <v>2020</v>
      </c>
      <c r="B403" s="72" t="s">
        <v>726</v>
      </c>
      <c r="C403" s="55" t="s">
        <v>7</v>
      </c>
      <c r="D403" s="59">
        <v>44096</v>
      </c>
      <c r="E403" s="55" t="s">
        <v>14</v>
      </c>
      <c r="F403" s="58" t="s">
        <v>801</v>
      </c>
      <c r="G403" s="51" t="s">
        <v>802</v>
      </c>
    </row>
    <row r="404" spans="1:7" ht="94.5" x14ac:dyDescent="0.25">
      <c r="A404" s="72">
        <v>2020</v>
      </c>
      <c r="B404" s="72" t="s">
        <v>726</v>
      </c>
      <c r="C404" s="55" t="s">
        <v>7</v>
      </c>
      <c r="D404" s="53">
        <v>44098</v>
      </c>
      <c r="E404" s="55" t="s">
        <v>13</v>
      </c>
      <c r="F404" s="55" t="s">
        <v>803</v>
      </c>
      <c r="G404" s="51" t="s">
        <v>804</v>
      </c>
    </row>
    <row r="405" spans="1:7" ht="63" x14ac:dyDescent="0.25">
      <c r="A405" s="72">
        <v>2020</v>
      </c>
      <c r="B405" s="72" t="s">
        <v>726</v>
      </c>
      <c r="C405" s="55" t="s">
        <v>7</v>
      </c>
      <c r="D405" s="53">
        <v>44098</v>
      </c>
      <c r="E405" s="55" t="s">
        <v>13</v>
      </c>
      <c r="F405" s="55" t="s">
        <v>805</v>
      </c>
      <c r="G405" s="51" t="s">
        <v>806</v>
      </c>
    </row>
    <row r="406" spans="1:7" ht="94.5" x14ac:dyDescent="0.25">
      <c r="A406" s="72">
        <v>2020</v>
      </c>
      <c r="B406" s="72" t="s">
        <v>726</v>
      </c>
      <c r="C406" s="55" t="s">
        <v>7</v>
      </c>
      <c r="D406" s="53">
        <v>44098</v>
      </c>
      <c r="E406" s="55" t="s">
        <v>13</v>
      </c>
      <c r="F406" s="55" t="s">
        <v>807</v>
      </c>
      <c r="G406" s="51" t="s">
        <v>808</v>
      </c>
    </row>
    <row r="407" spans="1:7" ht="47.25" x14ac:dyDescent="0.25">
      <c r="A407" s="72">
        <v>2020</v>
      </c>
      <c r="B407" s="72" t="s">
        <v>726</v>
      </c>
      <c r="C407" s="55" t="s">
        <v>7</v>
      </c>
      <c r="D407" s="57">
        <v>44098</v>
      </c>
      <c r="E407" s="55" t="s">
        <v>13</v>
      </c>
      <c r="F407" s="55" t="s">
        <v>809</v>
      </c>
      <c r="G407" s="51" t="s">
        <v>810</v>
      </c>
    </row>
    <row r="408" spans="1:7" ht="63" x14ac:dyDescent="0.25">
      <c r="A408" s="72">
        <v>2020</v>
      </c>
      <c r="B408" s="72" t="s">
        <v>726</v>
      </c>
      <c r="C408" s="55" t="s">
        <v>7</v>
      </c>
      <c r="D408" s="57">
        <v>44098</v>
      </c>
      <c r="E408" s="55" t="s">
        <v>13</v>
      </c>
      <c r="F408" s="55" t="s">
        <v>811</v>
      </c>
      <c r="G408" s="51" t="s">
        <v>812</v>
      </c>
    </row>
    <row r="409" spans="1:7" ht="63" x14ac:dyDescent="0.25">
      <c r="A409" s="72">
        <v>2020</v>
      </c>
      <c r="B409" s="72" t="s">
        <v>726</v>
      </c>
      <c r="C409" s="55" t="s">
        <v>7</v>
      </c>
      <c r="D409" s="57">
        <v>44098</v>
      </c>
      <c r="E409" s="55" t="s">
        <v>13</v>
      </c>
      <c r="F409" s="55" t="s">
        <v>813</v>
      </c>
      <c r="G409" s="51" t="s">
        <v>814</v>
      </c>
    </row>
    <row r="410" spans="1:7" ht="94.5" x14ac:dyDescent="0.25">
      <c r="A410" s="72">
        <v>2020</v>
      </c>
      <c r="B410" s="72" t="s">
        <v>726</v>
      </c>
      <c r="C410" s="55" t="s">
        <v>7</v>
      </c>
      <c r="D410" s="57">
        <v>44098</v>
      </c>
      <c r="E410" s="55" t="s">
        <v>14</v>
      </c>
      <c r="F410" s="58" t="s">
        <v>815</v>
      </c>
      <c r="G410" s="51" t="s">
        <v>816</v>
      </c>
    </row>
    <row r="411" spans="1:7" ht="141.75" x14ac:dyDescent="0.25">
      <c r="A411" s="72">
        <v>2020</v>
      </c>
      <c r="B411" s="72" t="s">
        <v>726</v>
      </c>
      <c r="C411" s="55" t="s">
        <v>7</v>
      </c>
      <c r="D411" s="57">
        <v>44098</v>
      </c>
      <c r="E411" s="55" t="s">
        <v>14</v>
      </c>
      <c r="F411" s="58" t="s">
        <v>817</v>
      </c>
      <c r="G411" s="51" t="s">
        <v>818</v>
      </c>
    </row>
    <row r="412" spans="1:7" ht="47.25" x14ac:dyDescent="0.25">
      <c r="A412" s="72">
        <v>2020</v>
      </c>
      <c r="B412" s="72" t="s">
        <v>726</v>
      </c>
      <c r="C412" s="55" t="s">
        <v>7</v>
      </c>
      <c r="D412" s="59">
        <v>44098</v>
      </c>
      <c r="E412" s="55" t="s">
        <v>14</v>
      </c>
      <c r="F412" s="58" t="s">
        <v>819</v>
      </c>
      <c r="G412" s="51" t="s">
        <v>820</v>
      </c>
    </row>
    <row r="413" spans="1:7" ht="78.75" x14ac:dyDescent="0.25">
      <c r="A413" s="72">
        <v>2020</v>
      </c>
      <c r="B413" s="72" t="s">
        <v>726</v>
      </c>
      <c r="C413" s="55" t="s">
        <v>7</v>
      </c>
      <c r="D413" s="57">
        <v>44103</v>
      </c>
      <c r="E413" s="55" t="s">
        <v>13</v>
      </c>
      <c r="F413" s="55" t="s">
        <v>821</v>
      </c>
      <c r="G413" s="51" t="s">
        <v>822</v>
      </c>
    </row>
    <row r="414" spans="1:7" ht="94.5" x14ac:dyDescent="0.25">
      <c r="A414" s="72">
        <v>2020</v>
      </c>
      <c r="B414" s="72" t="s">
        <v>726</v>
      </c>
      <c r="C414" s="55" t="s">
        <v>7</v>
      </c>
      <c r="D414" s="57">
        <v>44103</v>
      </c>
      <c r="E414" s="55" t="s">
        <v>13</v>
      </c>
      <c r="F414" s="55" t="s">
        <v>823</v>
      </c>
      <c r="G414" s="51" t="s">
        <v>824</v>
      </c>
    </row>
    <row r="415" spans="1:7" ht="110.25" x14ac:dyDescent="0.25">
      <c r="A415" s="72">
        <v>2020</v>
      </c>
      <c r="B415" s="72" t="s">
        <v>726</v>
      </c>
      <c r="C415" s="55" t="s">
        <v>7</v>
      </c>
      <c r="D415" s="57">
        <v>44103</v>
      </c>
      <c r="E415" s="55" t="s">
        <v>13</v>
      </c>
      <c r="F415" s="55" t="s">
        <v>825</v>
      </c>
      <c r="G415" s="51" t="s">
        <v>826</v>
      </c>
    </row>
    <row r="416" spans="1:7" ht="78.75" x14ac:dyDescent="0.25">
      <c r="A416" s="72">
        <v>2020</v>
      </c>
      <c r="B416" s="72" t="s">
        <v>726</v>
      </c>
      <c r="C416" s="55" t="s">
        <v>7</v>
      </c>
      <c r="D416" s="57">
        <v>44103</v>
      </c>
      <c r="E416" s="55" t="s">
        <v>13</v>
      </c>
      <c r="F416" s="55" t="s">
        <v>827</v>
      </c>
      <c r="G416" s="51" t="s">
        <v>828</v>
      </c>
    </row>
    <row r="417" spans="1:7" ht="78.75" x14ac:dyDescent="0.25">
      <c r="A417" s="72">
        <v>2020</v>
      </c>
      <c r="B417" s="72" t="s">
        <v>726</v>
      </c>
      <c r="C417" s="55" t="s">
        <v>7</v>
      </c>
      <c r="D417" s="57">
        <v>44103</v>
      </c>
      <c r="E417" s="55" t="s">
        <v>13</v>
      </c>
      <c r="F417" s="55" t="s">
        <v>829</v>
      </c>
      <c r="G417" s="51" t="s">
        <v>830</v>
      </c>
    </row>
    <row r="418" spans="1:7" ht="78.75" x14ac:dyDescent="0.25">
      <c r="A418" s="72">
        <v>2020</v>
      </c>
      <c r="B418" s="72" t="s">
        <v>726</v>
      </c>
      <c r="C418" s="55" t="s">
        <v>7</v>
      </c>
      <c r="D418" s="57">
        <v>44103</v>
      </c>
      <c r="E418" s="55" t="s">
        <v>13</v>
      </c>
      <c r="F418" s="55" t="s">
        <v>831</v>
      </c>
      <c r="G418" s="51" t="s">
        <v>832</v>
      </c>
    </row>
    <row r="419" spans="1:7" ht="94.5" x14ac:dyDescent="0.25">
      <c r="A419" s="72">
        <v>2020</v>
      </c>
      <c r="B419" s="72" t="s">
        <v>726</v>
      </c>
      <c r="C419" s="55" t="s">
        <v>7</v>
      </c>
      <c r="D419" s="57">
        <v>44103</v>
      </c>
      <c r="E419" s="55" t="s">
        <v>13</v>
      </c>
      <c r="F419" s="55" t="s">
        <v>833</v>
      </c>
      <c r="G419" s="51" t="s">
        <v>834</v>
      </c>
    </row>
    <row r="420" spans="1:7" ht="63" x14ac:dyDescent="0.25">
      <c r="A420" s="72">
        <v>2020</v>
      </c>
      <c r="B420" s="72" t="s">
        <v>726</v>
      </c>
      <c r="C420" s="55" t="s">
        <v>7</v>
      </c>
      <c r="D420" s="57">
        <v>44103</v>
      </c>
      <c r="E420" s="55" t="s">
        <v>13</v>
      </c>
      <c r="F420" s="55" t="s">
        <v>835</v>
      </c>
      <c r="G420" s="51" t="s">
        <v>836</v>
      </c>
    </row>
    <row r="421" spans="1:7" ht="141.75" x14ac:dyDescent="0.25">
      <c r="A421" s="72">
        <v>2020</v>
      </c>
      <c r="B421" s="72" t="s">
        <v>726</v>
      </c>
      <c r="C421" s="55" t="s">
        <v>7</v>
      </c>
      <c r="D421" s="59">
        <v>44103</v>
      </c>
      <c r="E421" s="55" t="s">
        <v>14</v>
      </c>
      <c r="F421" s="58" t="s">
        <v>837</v>
      </c>
      <c r="G421" s="51" t="s">
        <v>838</v>
      </c>
    </row>
  </sheetData>
  <conditionalFormatting sqref="G64:G128">
    <cfRule type="duplicateValues" dxfId="0" priority="1"/>
  </conditionalFormatting>
  <dataValidations count="4">
    <dataValidation type="list" allowBlank="1" showErrorMessage="1" sqref="B4:B365" xr:uid="{00000000-0002-0000-0000-000000000000}">
      <formula1>Hidden_15</formula1>
    </dataValidation>
    <dataValidation type="list" allowBlank="1" showErrorMessage="1" sqref="C4:C365" xr:uid="{00000000-0002-0000-0000-000001000000}">
      <formula1>Hidden_26</formula1>
    </dataValidation>
    <dataValidation type="list" allowBlank="1" showErrorMessage="1" sqref="E4:E166 E168 E173:E174 E196 E191 E186 E211:E214 E200:E201 E204 E207:E209 E217:E218 E225:E227 E231 E241 E250" xr:uid="{00000000-0002-0000-0000-000002000000}">
      <formula1>Hidden_312</formula1>
    </dataValidation>
    <dataValidation type="list" allowBlank="1" showInputMessage="1" showErrorMessage="1" sqref="E197:E199 E202:E203 E205:E206 E210 E219:E224 E229:E230 E232:E240 E242:E249 E215:E216 E251:E331 E349:E421" xr:uid="{00000000-0002-0000-0000-000003000000}">
      <formula1>Hidden_312</formula1>
    </dataValidation>
  </dataValidations>
  <hyperlinks>
    <hyperlink ref="G4" r:id="rId1" xr:uid="{00000000-0004-0000-0000-000000000000}"/>
    <hyperlink ref="G5" r:id="rId2" xr:uid="{00000000-0004-0000-0000-000001000000}"/>
    <hyperlink ref="G6" r:id="rId3" xr:uid="{00000000-0004-0000-0000-000002000000}"/>
    <hyperlink ref="G8" r:id="rId4" xr:uid="{00000000-0004-0000-0000-000003000000}"/>
    <hyperlink ref="G7" r:id="rId5" xr:uid="{00000000-0004-0000-0000-000004000000}"/>
    <hyperlink ref="G22" r:id="rId6" xr:uid="{00000000-0004-0000-0000-000005000000}"/>
    <hyperlink ref="G9" r:id="rId7" xr:uid="{00000000-0004-0000-0000-000006000000}"/>
    <hyperlink ref="G10" r:id="rId8" xr:uid="{00000000-0004-0000-0000-000007000000}"/>
    <hyperlink ref="G11" r:id="rId9" xr:uid="{00000000-0004-0000-0000-000008000000}"/>
    <hyperlink ref="G12" r:id="rId10" xr:uid="{00000000-0004-0000-0000-000009000000}"/>
    <hyperlink ref="G13" r:id="rId11" xr:uid="{00000000-0004-0000-0000-00000A000000}"/>
    <hyperlink ref="G14" r:id="rId12" xr:uid="{00000000-0004-0000-0000-00000B000000}"/>
    <hyperlink ref="G15" r:id="rId13" xr:uid="{00000000-0004-0000-0000-00000C000000}"/>
    <hyperlink ref="G16" r:id="rId14" xr:uid="{00000000-0004-0000-0000-00000D000000}"/>
    <hyperlink ref="G17" r:id="rId15" xr:uid="{00000000-0004-0000-0000-00000E000000}"/>
    <hyperlink ref="G18" r:id="rId16" xr:uid="{00000000-0004-0000-0000-00000F000000}"/>
    <hyperlink ref="G19" r:id="rId17" xr:uid="{00000000-0004-0000-0000-000010000000}"/>
    <hyperlink ref="G23" r:id="rId18" xr:uid="{00000000-0004-0000-0000-000011000000}"/>
    <hyperlink ref="G24" r:id="rId19" xr:uid="{00000000-0004-0000-0000-000012000000}"/>
    <hyperlink ref="G25" r:id="rId20" xr:uid="{00000000-0004-0000-0000-000013000000}"/>
    <hyperlink ref="G26" r:id="rId21" xr:uid="{00000000-0004-0000-0000-000014000000}"/>
    <hyperlink ref="G27" r:id="rId22" xr:uid="{00000000-0004-0000-0000-000015000000}"/>
    <hyperlink ref="G28" r:id="rId23" xr:uid="{00000000-0004-0000-0000-000016000000}"/>
    <hyperlink ref="G29" r:id="rId24" xr:uid="{00000000-0004-0000-0000-000017000000}"/>
    <hyperlink ref="G30" r:id="rId25" xr:uid="{00000000-0004-0000-0000-000018000000}"/>
    <hyperlink ref="G31" r:id="rId26" xr:uid="{00000000-0004-0000-0000-000019000000}"/>
    <hyperlink ref="G32" r:id="rId27" xr:uid="{00000000-0004-0000-0000-00001A000000}"/>
    <hyperlink ref="G33" r:id="rId28" xr:uid="{00000000-0004-0000-0000-00001B000000}"/>
    <hyperlink ref="G34" r:id="rId29" xr:uid="{00000000-0004-0000-0000-00001C000000}"/>
    <hyperlink ref="G35" r:id="rId30" xr:uid="{00000000-0004-0000-0000-00001D000000}"/>
    <hyperlink ref="G36" r:id="rId31" xr:uid="{00000000-0004-0000-0000-00001E000000}"/>
    <hyperlink ref="G37" r:id="rId32" xr:uid="{00000000-0004-0000-0000-00001F000000}"/>
    <hyperlink ref="G41" r:id="rId33" xr:uid="{00000000-0004-0000-0000-000020000000}"/>
    <hyperlink ref="G168" r:id="rId34" xr:uid="{00000000-0004-0000-0000-000021000000}"/>
    <hyperlink ref="G161" r:id="rId35" xr:uid="{00000000-0004-0000-0000-000022000000}"/>
    <hyperlink ref="G162" r:id="rId36" xr:uid="{00000000-0004-0000-0000-000023000000}"/>
    <hyperlink ref="G163" r:id="rId37" xr:uid="{00000000-0004-0000-0000-000024000000}"/>
    <hyperlink ref="G164" r:id="rId38" xr:uid="{00000000-0004-0000-0000-000025000000}"/>
    <hyperlink ref="G165" r:id="rId39" xr:uid="{00000000-0004-0000-0000-000026000000}"/>
    <hyperlink ref="G166" r:id="rId40" xr:uid="{00000000-0004-0000-0000-000027000000}"/>
    <hyperlink ref="G167" r:id="rId41" xr:uid="{00000000-0004-0000-0000-000028000000}"/>
    <hyperlink ref="G169" r:id="rId42" xr:uid="{00000000-0004-0000-0000-000029000000}"/>
    <hyperlink ref="G176" r:id="rId43" xr:uid="{00000000-0004-0000-0000-00002A000000}"/>
    <hyperlink ref="G197" r:id="rId44" xr:uid="{00000000-0004-0000-0000-00002B000000}"/>
    <hyperlink ref="G198" r:id="rId45" xr:uid="{00000000-0004-0000-0000-00002C000000}"/>
    <hyperlink ref="G199" r:id="rId46" xr:uid="{00000000-0004-0000-0000-00002D000000}"/>
    <hyperlink ref="G200" r:id="rId47" xr:uid="{00000000-0004-0000-0000-00002E000000}"/>
    <hyperlink ref="G201" r:id="rId48" xr:uid="{00000000-0004-0000-0000-00002F000000}"/>
    <hyperlink ref="G202" r:id="rId49" xr:uid="{00000000-0004-0000-0000-000030000000}"/>
    <hyperlink ref="G203" r:id="rId50" xr:uid="{00000000-0004-0000-0000-000031000000}"/>
    <hyperlink ref="G204" r:id="rId51" xr:uid="{00000000-0004-0000-0000-000032000000}"/>
    <hyperlink ref="G205" r:id="rId52" xr:uid="{00000000-0004-0000-0000-000033000000}"/>
    <hyperlink ref="G206" r:id="rId53" xr:uid="{00000000-0004-0000-0000-000034000000}"/>
    <hyperlink ref="G207" r:id="rId54" xr:uid="{00000000-0004-0000-0000-000035000000}"/>
    <hyperlink ref="G208" r:id="rId55" xr:uid="{00000000-0004-0000-0000-000036000000}"/>
    <hyperlink ref="G209" r:id="rId56" xr:uid="{00000000-0004-0000-0000-000037000000}"/>
    <hyperlink ref="G210" r:id="rId57" xr:uid="{00000000-0004-0000-0000-000038000000}"/>
    <hyperlink ref="G211" r:id="rId58" xr:uid="{00000000-0004-0000-0000-000039000000}"/>
    <hyperlink ref="G212" r:id="rId59" xr:uid="{00000000-0004-0000-0000-00003A000000}"/>
    <hyperlink ref="G213" r:id="rId60" xr:uid="{00000000-0004-0000-0000-00003B000000}"/>
    <hyperlink ref="G214" r:id="rId61" xr:uid="{00000000-0004-0000-0000-00003C000000}"/>
    <hyperlink ref="G38" r:id="rId62" xr:uid="{00000000-0004-0000-0000-00003D000000}"/>
    <hyperlink ref="G39" r:id="rId63" xr:uid="{00000000-0004-0000-0000-00003E000000}"/>
    <hyperlink ref="G40" r:id="rId64" xr:uid="{00000000-0004-0000-0000-00003F000000}"/>
    <hyperlink ref="G42" r:id="rId65" xr:uid="{00000000-0004-0000-0000-000040000000}"/>
    <hyperlink ref="G43" r:id="rId66" xr:uid="{00000000-0004-0000-0000-000041000000}"/>
    <hyperlink ref="G44" r:id="rId67" xr:uid="{00000000-0004-0000-0000-000042000000}"/>
    <hyperlink ref="G45" r:id="rId68" xr:uid="{00000000-0004-0000-0000-000043000000}"/>
    <hyperlink ref="G46" r:id="rId69" xr:uid="{00000000-0004-0000-0000-000044000000}"/>
    <hyperlink ref="G47" r:id="rId70" xr:uid="{00000000-0004-0000-0000-000045000000}"/>
    <hyperlink ref="G48" r:id="rId71" xr:uid="{00000000-0004-0000-0000-000046000000}"/>
    <hyperlink ref="G49" r:id="rId72" xr:uid="{00000000-0004-0000-0000-000047000000}"/>
    <hyperlink ref="G50" r:id="rId73" xr:uid="{00000000-0004-0000-0000-000048000000}"/>
    <hyperlink ref="G51" r:id="rId74" xr:uid="{00000000-0004-0000-0000-000049000000}"/>
    <hyperlink ref="G52" r:id="rId75" xr:uid="{00000000-0004-0000-0000-00004A000000}"/>
    <hyperlink ref="G53" r:id="rId76" xr:uid="{00000000-0004-0000-0000-00004B000000}"/>
    <hyperlink ref="G54" r:id="rId77" xr:uid="{00000000-0004-0000-0000-00004C000000}"/>
    <hyperlink ref="G55" r:id="rId78" xr:uid="{00000000-0004-0000-0000-00004D000000}"/>
    <hyperlink ref="G56" r:id="rId79" xr:uid="{00000000-0004-0000-0000-00004E000000}"/>
    <hyperlink ref="G57" r:id="rId80" xr:uid="{00000000-0004-0000-0000-00004F000000}"/>
    <hyperlink ref="G58" r:id="rId81" xr:uid="{00000000-0004-0000-0000-000050000000}"/>
    <hyperlink ref="G59" r:id="rId82" xr:uid="{00000000-0004-0000-0000-000051000000}"/>
    <hyperlink ref="G60" r:id="rId83" xr:uid="{00000000-0004-0000-0000-000052000000}"/>
    <hyperlink ref="G61" r:id="rId84" xr:uid="{00000000-0004-0000-0000-000053000000}"/>
    <hyperlink ref="G62" r:id="rId85" xr:uid="{00000000-0004-0000-0000-000054000000}"/>
    <hyperlink ref="G63" r:id="rId86" xr:uid="{00000000-0004-0000-0000-000055000000}"/>
    <hyperlink ref="G64" r:id="rId87" xr:uid="{00000000-0004-0000-0000-000056000000}"/>
    <hyperlink ref="G65" r:id="rId88" xr:uid="{00000000-0004-0000-0000-000057000000}"/>
    <hyperlink ref="G66" r:id="rId89" xr:uid="{00000000-0004-0000-0000-000058000000}"/>
    <hyperlink ref="G67" r:id="rId90" xr:uid="{00000000-0004-0000-0000-000059000000}"/>
    <hyperlink ref="G68" r:id="rId91" xr:uid="{00000000-0004-0000-0000-00005A000000}"/>
    <hyperlink ref="G69" r:id="rId92" xr:uid="{00000000-0004-0000-0000-00005B000000}"/>
    <hyperlink ref="G70" r:id="rId93" xr:uid="{00000000-0004-0000-0000-00005C000000}"/>
    <hyperlink ref="G71" r:id="rId94" xr:uid="{00000000-0004-0000-0000-00005D000000}"/>
    <hyperlink ref="G72" r:id="rId95" xr:uid="{00000000-0004-0000-0000-00005E000000}"/>
    <hyperlink ref="G73" r:id="rId96" xr:uid="{00000000-0004-0000-0000-00005F000000}"/>
    <hyperlink ref="G74" r:id="rId97" xr:uid="{00000000-0004-0000-0000-000060000000}"/>
    <hyperlink ref="G75" r:id="rId98" xr:uid="{00000000-0004-0000-0000-000061000000}"/>
    <hyperlink ref="G76" r:id="rId99" xr:uid="{00000000-0004-0000-0000-000062000000}"/>
    <hyperlink ref="G77" r:id="rId100" xr:uid="{00000000-0004-0000-0000-000063000000}"/>
    <hyperlink ref="G78" r:id="rId101" xr:uid="{00000000-0004-0000-0000-000064000000}"/>
    <hyperlink ref="G79" r:id="rId102" xr:uid="{00000000-0004-0000-0000-000065000000}"/>
    <hyperlink ref="G80" r:id="rId103" xr:uid="{00000000-0004-0000-0000-000066000000}"/>
    <hyperlink ref="G81" r:id="rId104" xr:uid="{00000000-0004-0000-0000-000067000000}"/>
    <hyperlink ref="G82" r:id="rId105" xr:uid="{00000000-0004-0000-0000-000068000000}"/>
    <hyperlink ref="G83" r:id="rId106" xr:uid="{00000000-0004-0000-0000-000069000000}"/>
    <hyperlink ref="G84" r:id="rId107" xr:uid="{00000000-0004-0000-0000-00006A000000}"/>
    <hyperlink ref="G85" r:id="rId108" xr:uid="{00000000-0004-0000-0000-00006B000000}"/>
    <hyperlink ref="G86" r:id="rId109" xr:uid="{00000000-0004-0000-0000-00006C000000}"/>
    <hyperlink ref="G87" r:id="rId110" xr:uid="{00000000-0004-0000-0000-00006D000000}"/>
    <hyperlink ref="G88" r:id="rId111" xr:uid="{00000000-0004-0000-0000-00006E000000}"/>
    <hyperlink ref="G89" r:id="rId112" xr:uid="{00000000-0004-0000-0000-00006F000000}"/>
    <hyperlink ref="G90" r:id="rId113" xr:uid="{00000000-0004-0000-0000-000070000000}"/>
    <hyperlink ref="G91" r:id="rId114" xr:uid="{00000000-0004-0000-0000-000071000000}"/>
    <hyperlink ref="G92" r:id="rId115" xr:uid="{00000000-0004-0000-0000-000072000000}"/>
    <hyperlink ref="G93" r:id="rId116" xr:uid="{00000000-0004-0000-0000-000073000000}"/>
    <hyperlink ref="G94" r:id="rId117" xr:uid="{00000000-0004-0000-0000-000074000000}"/>
    <hyperlink ref="G95" r:id="rId118" xr:uid="{00000000-0004-0000-0000-000075000000}"/>
    <hyperlink ref="G96" r:id="rId119" xr:uid="{00000000-0004-0000-0000-000076000000}"/>
    <hyperlink ref="G98" r:id="rId120" xr:uid="{00000000-0004-0000-0000-000077000000}"/>
    <hyperlink ref="G99" r:id="rId121" xr:uid="{00000000-0004-0000-0000-000078000000}"/>
    <hyperlink ref="G100" r:id="rId122" xr:uid="{00000000-0004-0000-0000-000079000000}"/>
    <hyperlink ref="G101" r:id="rId123" xr:uid="{00000000-0004-0000-0000-00007A000000}"/>
    <hyperlink ref="G102" r:id="rId124" xr:uid="{00000000-0004-0000-0000-00007B000000}"/>
    <hyperlink ref="G103" r:id="rId125" xr:uid="{00000000-0004-0000-0000-00007C000000}"/>
    <hyperlink ref="G104" r:id="rId126" xr:uid="{00000000-0004-0000-0000-00007D000000}"/>
    <hyperlink ref="G105" r:id="rId127" xr:uid="{00000000-0004-0000-0000-00007E000000}"/>
    <hyperlink ref="G106" r:id="rId128" xr:uid="{00000000-0004-0000-0000-00007F000000}"/>
    <hyperlink ref="G107" r:id="rId129" xr:uid="{00000000-0004-0000-0000-000080000000}"/>
    <hyperlink ref="G108" r:id="rId130" xr:uid="{00000000-0004-0000-0000-000081000000}"/>
    <hyperlink ref="G109" r:id="rId131" xr:uid="{00000000-0004-0000-0000-000082000000}"/>
    <hyperlink ref="G110" r:id="rId132" xr:uid="{00000000-0004-0000-0000-000083000000}"/>
    <hyperlink ref="G111" r:id="rId133" xr:uid="{00000000-0004-0000-0000-000084000000}"/>
    <hyperlink ref="G112" r:id="rId134" xr:uid="{00000000-0004-0000-0000-000085000000}"/>
    <hyperlink ref="G113" r:id="rId135" xr:uid="{00000000-0004-0000-0000-000086000000}"/>
    <hyperlink ref="G114" r:id="rId136" xr:uid="{00000000-0004-0000-0000-000087000000}"/>
    <hyperlink ref="G115" r:id="rId137" xr:uid="{00000000-0004-0000-0000-000088000000}"/>
    <hyperlink ref="G116" r:id="rId138" xr:uid="{00000000-0004-0000-0000-000089000000}"/>
    <hyperlink ref="G117" r:id="rId139" xr:uid="{00000000-0004-0000-0000-00008A000000}"/>
    <hyperlink ref="G118" r:id="rId140" xr:uid="{00000000-0004-0000-0000-00008B000000}"/>
    <hyperlink ref="G119" r:id="rId141" xr:uid="{00000000-0004-0000-0000-00008C000000}"/>
    <hyperlink ref="G122" r:id="rId142" xr:uid="{00000000-0004-0000-0000-00008D000000}"/>
    <hyperlink ref="G123" r:id="rId143" xr:uid="{00000000-0004-0000-0000-00008E000000}"/>
    <hyperlink ref="G124" r:id="rId144" xr:uid="{00000000-0004-0000-0000-00008F000000}"/>
    <hyperlink ref="G125" r:id="rId145" xr:uid="{00000000-0004-0000-0000-000090000000}"/>
    <hyperlink ref="G126" r:id="rId146" xr:uid="{00000000-0004-0000-0000-000091000000}"/>
    <hyperlink ref="G127" r:id="rId147" xr:uid="{00000000-0004-0000-0000-000092000000}"/>
    <hyperlink ref="G128" r:id="rId148" xr:uid="{00000000-0004-0000-0000-000093000000}"/>
    <hyperlink ref="G129" r:id="rId149" xr:uid="{00000000-0004-0000-0000-000094000000}"/>
    <hyperlink ref="G130" r:id="rId150" xr:uid="{00000000-0004-0000-0000-000095000000}"/>
    <hyperlink ref="G133" r:id="rId151" xr:uid="{00000000-0004-0000-0000-000096000000}"/>
    <hyperlink ref="G134" r:id="rId152" xr:uid="{00000000-0004-0000-0000-000097000000}"/>
    <hyperlink ref="G135" r:id="rId153" xr:uid="{00000000-0004-0000-0000-000098000000}"/>
    <hyperlink ref="G136" r:id="rId154" xr:uid="{00000000-0004-0000-0000-000099000000}"/>
    <hyperlink ref="G137" r:id="rId155" xr:uid="{00000000-0004-0000-0000-00009A000000}"/>
    <hyperlink ref="G138" r:id="rId156" xr:uid="{00000000-0004-0000-0000-00009B000000}"/>
    <hyperlink ref="G139" r:id="rId157" xr:uid="{00000000-0004-0000-0000-00009C000000}"/>
    <hyperlink ref="G97" r:id="rId158" xr:uid="{00000000-0004-0000-0000-00009D000000}"/>
    <hyperlink ref="G120" r:id="rId159" xr:uid="{00000000-0004-0000-0000-00009E000000}"/>
    <hyperlink ref="G121" r:id="rId160" xr:uid="{00000000-0004-0000-0000-00009F000000}"/>
    <hyperlink ref="G131" r:id="rId161" xr:uid="{00000000-0004-0000-0000-0000A0000000}"/>
    <hyperlink ref="G132" r:id="rId162" xr:uid="{00000000-0004-0000-0000-0000A1000000}"/>
    <hyperlink ref="G140" r:id="rId163" xr:uid="{00000000-0004-0000-0000-0000A2000000}"/>
    <hyperlink ref="G141" r:id="rId164" xr:uid="{00000000-0004-0000-0000-0000A3000000}"/>
    <hyperlink ref="G142" r:id="rId165" xr:uid="{00000000-0004-0000-0000-0000A4000000}"/>
    <hyperlink ref="G143" r:id="rId166" xr:uid="{00000000-0004-0000-0000-0000A5000000}"/>
    <hyperlink ref="G144" r:id="rId167" xr:uid="{00000000-0004-0000-0000-0000A6000000}"/>
    <hyperlink ref="G145" r:id="rId168" xr:uid="{00000000-0004-0000-0000-0000A7000000}"/>
    <hyperlink ref="G146" r:id="rId169" xr:uid="{00000000-0004-0000-0000-0000A8000000}"/>
    <hyperlink ref="G147" r:id="rId170" xr:uid="{00000000-0004-0000-0000-0000A9000000}"/>
    <hyperlink ref="G148" r:id="rId171" xr:uid="{00000000-0004-0000-0000-0000AA000000}"/>
    <hyperlink ref="G149" r:id="rId172" xr:uid="{00000000-0004-0000-0000-0000AB000000}"/>
    <hyperlink ref="G150" r:id="rId173" xr:uid="{00000000-0004-0000-0000-0000AC000000}"/>
    <hyperlink ref="G151" r:id="rId174" xr:uid="{00000000-0004-0000-0000-0000AD000000}"/>
    <hyperlink ref="G152" r:id="rId175" xr:uid="{00000000-0004-0000-0000-0000AE000000}"/>
    <hyperlink ref="G153" r:id="rId176" xr:uid="{00000000-0004-0000-0000-0000AF000000}"/>
    <hyperlink ref="G154" r:id="rId177" xr:uid="{00000000-0004-0000-0000-0000B0000000}"/>
    <hyperlink ref="G155" r:id="rId178" xr:uid="{00000000-0004-0000-0000-0000B1000000}"/>
    <hyperlink ref="G156" r:id="rId179" xr:uid="{00000000-0004-0000-0000-0000B2000000}"/>
    <hyperlink ref="G157" r:id="rId180" xr:uid="{00000000-0004-0000-0000-0000B3000000}"/>
    <hyperlink ref="G158" r:id="rId181" xr:uid="{00000000-0004-0000-0000-0000B4000000}"/>
    <hyperlink ref="G159" r:id="rId182" xr:uid="{00000000-0004-0000-0000-0000B5000000}"/>
    <hyperlink ref="G160" r:id="rId183" xr:uid="{00000000-0004-0000-0000-0000B6000000}"/>
    <hyperlink ref="G170" r:id="rId184" xr:uid="{00000000-0004-0000-0000-0000B7000000}"/>
    <hyperlink ref="G171" r:id="rId185" xr:uid="{00000000-0004-0000-0000-0000B8000000}"/>
    <hyperlink ref="G172" r:id="rId186" xr:uid="{00000000-0004-0000-0000-0000B9000000}"/>
    <hyperlink ref="G173" r:id="rId187" xr:uid="{00000000-0004-0000-0000-0000BA000000}"/>
    <hyperlink ref="G174" r:id="rId188" xr:uid="{00000000-0004-0000-0000-0000BB000000}"/>
    <hyperlink ref="G175" r:id="rId189" xr:uid="{00000000-0004-0000-0000-0000BC000000}"/>
    <hyperlink ref="G177" r:id="rId190" xr:uid="{00000000-0004-0000-0000-0000BD000000}"/>
    <hyperlink ref="G178" r:id="rId191" xr:uid="{00000000-0004-0000-0000-0000BE000000}"/>
    <hyperlink ref="G179" r:id="rId192" xr:uid="{00000000-0004-0000-0000-0000BF000000}"/>
    <hyperlink ref="G180" r:id="rId193" xr:uid="{00000000-0004-0000-0000-0000C0000000}"/>
    <hyperlink ref="G181" r:id="rId194" xr:uid="{00000000-0004-0000-0000-0000C1000000}"/>
    <hyperlink ref="G182" r:id="rId195" xr:uid="{00000000-0004-0000-0000-0000C2000000}"/>
    <hyperlink ref="G183" r:id="rId196" xr:uid="{00000000-0004-0000-0000-0000C3000000}"/>
    <hyperlink ref="G184" r:id="rId197" xr:uid="{00000000-0004-0000-0000-0000C4000000}"/>
    <hyperlink ref="G185" r:id="rId198" xr:uid="{00000000-0004-0000-0000-0000C5000000}"/>
    <hyperlink ref="G186" r:id="rId199" xr:uid="{00000000-0004-0000-0000-0000C6000000}"/>
    <hyperlink ref="G187" r:id="rId200" xr:uid="{00000000-0004-0000-0000-0000C7000000}"/>
    <hyperlink ref="G188" r:id="rId201" xr:uid="{00000000-0004-0000-0000-0000C8000000}"/>
    <hyperlink ref="G189" r:id="rId202" xr:uid="{00000000-0004-0000-0000-0000C9000000}"/>
    <hyperlink ref="G190" r:id="rId203" xr:uid="{00000000-0004-0000-0000-0000CA000000}"/>
    <hyperlink ref="G191" r:id="rId204" xr:uid="{00000000-0004-0000-0000-0000CB000000}"/>
    <hyperlink ref="G192" r:id="rId205" xr:uid="{00000000-0004-0000-0000-0000CC000000}"/>
    <hyperlink ref="G193" r:id="rId206" xr:uid="{00000000-0004-0000-0000-0000CD000000}"/>
    <hyperlink ref="G194" r:id="rId207" xr:uid="{00000000-0004-0000-0000-0000CE000000}"/>
    <hyperlink ref="G195" r:id="rId208" xr:uid="{00000000-0004-0000-0000-0000CF000000}"/>
    <hyperlink ref="G196" r:id="rId209" xr:uid="{00000000-0004-0000-0000-0000D0000000}"/>
    <hyperlink ref="G21" r:id="rId210" xr:uid="{00000000-0004-0000-0000-0000D1000000}"/>
    <hyperlink ref="G20" r:id="rId211" xr:uid="{00000000-0004-0000-0000-0000D2000000}"/>
    <hyperlink ref="G215" r:id="rId212" xr:uid="{00000000-0004-0000-0000-0000D3000000}"/>
    <hyperlink ref="G216" r:id="rId213" xr:uid="{00000000-0004-0000-0000-0000D4000000}"/>
    <hyperlink ref="G217" r:id="rId214" xr:uid="{00000000-0004-0000-0000-0000D5000000}"/>
    <hyperlink ref="G218" r:id="rId215" xr:uid="{00000000-0004-0000-0000-0000D6000000}"/>
    <hyperlink ref="G219" r:id="rId216" xr:uid="{00000000-0004-0000-0000-0000D7000000}"/>
    <hyperlink ref="G220" r:id="rId217" xr:uid="{00000000-0004-0000-0000-0000D8000000}"/>
    <hyperlink ref="G221" r:id="rId218" xr:uid="{00000000-0004-0000-0000-0000D9000000}"/>
    <hyperlink ref="G222" r:id="rId219" xr:uid="{00000000-0004-0000-0000-0000DA000000}"/>
    <hyperlink ref="G223" r:id="rId220" xr:uid="{00000000-0004-0000-0000-0000DB000000}"/>
    <hyperlink ref="G224" r:id="rId221" xr:uid="{00000000-0004-0000-0000-0000DC000000}"/>
    <hyperlink ref="G225" r:id="rId222" xr:uid="{00000000-0004-0000-0000-0000DD000000}"/>
    <hyperlink ref="G226" r:id="rId223" xr:uid="{00000000-0004-0000-0000-0000DE000000}"/>
    <hyperlink ref="G227" r:id="rId224" xr:uid="{00000000-0004-0000-0000-0000DF000000}"/>
    <hyperlink ref="G228" r:id="rId225" xr:uid="{00000000-0004-0000-0000-0000E0000000}"/>
    <hyperlink ref="G229" r:id="rId226" xr:uid="{00000000-0004-0000-0000-0000E1000000}"/>
    <hyperlink ref="G230" r:id="rId227" xr:uid="{00000000-0004-0000-0000-0000E2000000}"/>
    <hyperlink ref="G231" r:id="rId228" xr:uid="{00000000-0004-0000-0000-0000E3000000}"/>
    <hyperlink ref="G232" r:id="rId229" xr:uid="{00000000-0004-0000-0000-0000E4000000}"/>
    <hyperlink ref="G233" r:id="rId230" xr:uid="{00000000-0004-0000-0000-0000E5000000}"/>
    <hyperlink ref="G234" r:id="rId231" xr:uid="{00000000-0004-0000-0000-0000E6000000}"/>
    <hyperlink ref="G235" r:id="rId232" xr:uid="{00000000-0004-0000-0000-0000E7000000}"/>
    <hyperlink ref="G236" r:id="rId233" xr:uid="{00000000-0004-0000-0000-0000E8000000}"/>
    <hyperlink ref="G237" r:id="rId234" xr:uid="{00000000-0004-0000-0000-0000E9000000}"/>
    <hyperlink ref="G238" r:id="rId235" xr:uid="{00000000-0004-0000-0000-0000EA000000}"/>
    <hyperlink ref="G239" r:id="rId236" xr:uid="{00000000-0004-0000-0000-0000EB000000}"/>
    <hyperlink ref="G240" r:id="rId237" xr:uid="{00000000-0004-0000-0000-0000EC000000}"/>
    <hyperlink ref="G241" r:id="rId238" xr:uid="{00000000-0004-0000-0000-0000ED000000}"/>
    <hyperlink ref="G242" r:id="rId239" xr:uid="{00000000-0004-0000-0000-0000EE000000}"/>
    <hyperlink ref="G243" r:id="rId240" xr:uid="{00000000-0004-0000-0000-0000EF000000}"/>
    <hyperlink ref="G244" r:id="rId241" xr:uid="{00000000-0004-0000-0000-0000F0000000}"/>
    <hyperlink ref="G245" r:id="rId242" xr:uid="{00000000-0004-0000-0000-0000F1000000}"/>
    <hyperlink ref="G246" r:id="rId243" xr:uid="{00000000-0004-0000-0000-0000F2000000}"/>
    <hyperlink ref="G247" r:id="rId244" xr:uid="{00000000-0004-0000-0000-0000F3000000}"/>
    <hyperlink ref="G248" r:id="rId245" xr:uid="{00000000-0004-0000-0000-0000F4000000}"/>
    <hyperlink ref="G249" r:id="rId246" xr:uid="{00000000-0004-0000-0000-0000F5000000}"/>
    <hyperlink ref="G250" r:id="rId247" xr:uid="{00000000-0004-0000-0000-0000F6000000}"/>
    <hyperlink ref="G251" r:id="rId248" xr:uid="{00000000-0004-0000-0000-0000F7000000}"/>
    <hyperlink ref="G252" r:id="rId249" xr:uid="{00000000-0004-0000-0000-0000F8000000}"/>
    <hyperlink ref="G253" r:id="rId250" xr:uid="{00000000-0004-0000-0000-0000F9000000}"/>
    <hyperlink ref="G254" r:id="rId251" xr:uid="{00000000-0004-0000-0000-0000FA000000}"/>
    <hyperlink ref="G299" r:id="rId252" xr:uid="{00000000-0004-0000-0000-0000FB000000}"/>
    <hyperlink ref="G300" r:id="rId253" xr:uid="{00000000-0004-0000-0000-0000FC000000}"/>
    <hyperlink ref="G306" r:id="rId254" xr:uid="{00000000-0004-0000-0000-0000FD000000}"/>
    <hyperlink ref="G255" r:id="rId255" xr:uid="{00000000-0004-0000-0000-0000FE000000}"/>
    <hyperlink ref="G256" r:id="rId256" xr:uid="{00000000-0004-0000-0000-0000FF000000}"/>
    <hyperlink ref="G257" r:id="rId257" xr:uid="{00000000-0004-0000-0000-000000010000}"/>
    <hyperlink ref="G258" r:id="rId258" xr:uid="{00000000-0004-0000-0000-000001010000}"/>
    <hyperlink ref="G259" r:id="rId259" xr:uid="{00000000-0004-0000-0000-000002010000}"/>
    <hyperlink ref="G260" r:id="rId260" xr:uid="{00000000-0004-0000-0000-000003010000}"/>
    <hyperlink ref="G261" r:id="rId261" xr:uid="{00000000-0004-0000-0000-000004010000}"/>
    <hyperlink ref="G262" r:id="rId262" xr:uid="{00000000-0004-0000-0000-000005010000}"/>
    <hyperlink ref="G263" r:id="rId263" xr:uid="{00000000-0004-0000-0000-000006010000}"/>
    <hyperlink ref="G264" r:id="rId264" xr:uid="{00000000-0004-0000-0000-000007010000}"/>
    <hyperlink ref="G265" r:id="rId265" xr:uid="{00000000-0004-0000-0000-000008010000}"/>
    <hyperlink ref="G266" r:id="rId266" xr:uid="{00000000-0004-0000-0000-000009010000}"/>
    <hyperlink ref="G267" r:id="rId267" xr:uid="{00000000-0004-0000-0000-00000A010000}"/>
    <hyperlink ref="G268" r:id="rId268" xr:uid="{00000000-0004-0000-0000-00000B010000}"/>
    <hyperlink ref="G269" r:id="rId269" xr:uid="{00000000-0004-0000-0000-00000C010000}"/>
    <hyperlink ref="G270" r:id="rId270" xr:uid="{00000000-0004-0000-0000-00000D010000}"/>
    <hyperlink ref="G271" r:id="rId271" xr:uid="{00000000-0004-0000-0000-00000E010000}"/>
    <hyperlink ref="G272" r:id="rId272" xr:uid="{00000000-0004-0000-0000-00000F010000}"/>
    <hyperlink ref="G273" r:id="rId273" xr:uid="{00000000-0004-0000-0000-000010010000}"/>
    <hyperlink ref="G274" r:id="rId274" xr:uid="{00000000-0004-0000-0000-000011010000}"/>
    <hyperlink ref="G275" r:id="rId275" xr:uid="{00000000-0004-0000-0000-000012010000}"/>
    <hyperlink ref="G276" r:id="rId276" xr:uid="{00000000-0004-0000-0000-000013010000}"/>
    <hyperlink ref="G277" r:id="rId277" xr:uid="{00000000-0004-0000-0000-000014010000}"/>
    <hyperlink ref="G278" r:id="rId278" xr:uid="{00000000-0004-0000-0000-000015010000}"/>
    <hyperlink ref="G279" r:id="rId279" xr:uid="{00000000-0004-0000-0000-000016010000}"/>
    <hyperlink ref="G280" r:id="rId280" xr:uid="{00000000-0004-0000-0000-000017010000}"/>
    <hyperlink ref="G281" r:id="rId281" xr:uid="{00000000-0004-0000-0000-000018010000}"/>
    <hyperlink ref="G282" r:id="rId282" xr:uid="{00000000-0004-0000-0000-000019010000}"/>
    <hyperlink ref="G283" r:id="rId283" xr:uid="{00000000-0004-0000-0000-00001A010000}"/>
    <hyperlink ref="G284" r:id="rId284" xr:uid="{00000000-0004-0000-0000-00001B010000}"/>
    <hyperlink ref="G285" r:id="rId285" xr:uid="{00000000-0004-0000-0000-00001C010000}"/>
    <hyperlink ref="G286" r:id="rId286" xr:uid="{00000000-0004-0000-0000-00001D010000}"/>
    <hyperlink ref="G287" r:id="rId287" xr:uid="{00000000-0004-0000-0000-00001E010000}"/>
    <hyperlink ref="G288" r:id="rId288" xr:uid="{00000000-0004-0000-0000-00001F010000}"/>
    <hyperlink ref="G289" r:id="rId289" xr:uid="{00000000-0004-0000-0000-000020010000}"/>
    <hyperlink ref="G290" r:id="rId290" xr:uid="{00000000-0004-0000-0000-000021010000}"/>
    <hyperlink ref="G291" r:id="rId291" xr:uid="{00000000-0004-0000-0000-000022010000}"/>
    <hyperlink ref="G292" r:id="rId292" xr:uid="{00000000-0004-0000-0000-000023010000}"/>
    <hyperlink ref="G293" r:id="rId293" xr:uid="{00000000-0004-0000-0000-000024010000}"/>
    <hyperlink ref="G294" r:id="rId294" xr:uid="{00000000-0004-0000-0000-000025010000}"/>
    <hyperlink ref="G295" r:id="rId295" xr:uid="{00000000-0004-0000-0000-000026010000}"/>
    <hyperlink ref="G296" r:id="rId296" xr:uid="{00000000-0004-0000-0000-000027010000}"/>
    <hyperlink ref="G297" r:id="rId297" xr:uid="{00000000-0004-0000-0000-000028010000}"/>
    <hyperlink ref="G298" r:id="rId298" xr:uid="{00000000-0004-0000-0000-000029010000}"/>
    <hyperlink ref="G301" r:id="rId299" xr:uid="{00000000-0004-0000-0000-00002A010000}"/>
    <hyperlink ref="G302" r:id="rId300" xr:uid="{00000000-0004-0000-0000-00002B010000}"/>
    <hyperlink ref="G303" r:id="rId301" xr:uid="{00000000-0004-0000-0000-00002C010000}"/>
    <hyperlink ref="G304" r:id="rId302" xr:uid="{00000000-0004-0000-0000-00002D010000}"/>
    <hyperlink ref="G305" r:id="rId303" xr:uid="{00000000-0004-0000-0000-00002E010000}"/>
    <hyperlink ref="G307" r:id="rId304" xr:uid="{00000000-0004-0000-0000-00002F010000}"/>
    <hyperlink ref="G308" r:id="rId305" xr:uid="{00000000-0004-0000-0000-000030010000}"/>
    <hyperlink ref="G310" r:id="rId306" xr:uid="{00000000-0004-0000-0000-000031010000}"/>
    <hyperlink ref="G311" r:id="rId307" xr:uid="{00000000-0004-0000-0000-000032010000}"/>
    <hyperlink ref="G312" r:id="rId308" xr:uid="{00000000-0004-0000-0000-000033010000}"/>
    <hyperlink ref="G313" r:id="rId309" xr:uid="{00000000-0004-0000-0000-000034010000}"/>
    <hyperlink ref="G314" r:id="rId310" xr:uid="{00000000-0004-0000-0000-000035010000}"/>
    <hyperlink ref="G315" r:id="rId311" xr:uid="{00000000-0004-0000-0000-000036010000}"/>
    <hyperlink ref="G316" r:id="rId312" xr:uid="{00000000-0004-0000-0000-000037010000}"/>
    <hyperlink ref="G317" r:id="rId313" xr:uid="{00000000-0004-0000-0000-000038010000}"/>
    <hyperlink ref="G318" r:id="rId314" xr:uid="{00000000-0004-0000-0000-000039010000}"/>
    <hyperlink ref="G319" r:id="rId315" xr:uid="{00000000-0004-0000-0000-00003A010000}"/>
    <hyperlink ref="G320" r:id="rId316" xr:uid="{00000000-0004-0000-0000-00003B010000}"/>
    <hyperlink ref="G321" r:id="rId317" xr:uid="{00000000-0004-0000-0000-00003C010000}"/>
    <hyperlink ref="G322" r:id="rId318" xr:uid="{00000000-0004-0000-0000-00003D010000}"/>
    <hyperlink ref="G323" r:id="rId319" xr:uid="{00000000-0004-0000-0000-00003E010000}"/>
    <hyperlink ref="G324" r:id="rId320" xr:uid="{00000000-0004-0000-0000-00003F010000}"/>
    <hyperlink ref="G326" r:id="rId321" xr:uid="{00000000-0004-0000-0000-000040010000}"/>
    <hyperlink ref="G325" r:id="rId322" xr:uid="{00000000-0004-0000-0000-000041010000}"/>
    <hyperlink ref="G330" r:id="rId323" xr:uid="{00000000-0004-0000-0000-000042010000}"/>
    <hyperlink ref="G329" r:id="rId324" xr:uid="{00000000-0004-0000-0000-000043010000}"/>
    <hyperlink ref="G328" r:id="rId325" xr:uid="{00000000-0004-0000-0000-000044010000}"/>
    <hyperlink ref="G327" r:id="rId326" xr:uid="{00000000-0004-0000-0000-000045010000}"/>
    <hyperlink ref="G309" r:id="rId327" xr:uid="{00000000-0004-0000-0000-000046010000}"/>
    <hyperlink ref="G331" r:id="rId328" xr:uid="{00000000-0004-0000-0000-000047010000}"/>
    <hyperlink ref="G332" r:id="rId329" xr:uid="{00000000-0004-0000-0000-000048010000}"/>
    <hyperlink ref="G333" r:id="rId330" xr:uid="{00000000-0004-0000-0000-000049010000}"/>
    <hyperlink ref="G335" r:id="rId331" xr:uid="{00000000-0004-0000-0000-00004A010000}"/>
    <hyperlink ref="G336" r:id="rId332" xr:uid="{00000000-0004-0000-0000-00004B010000}"/>
    <hyperlink ref="G337" r:id="rId333" xr:uid="{00000000-0004-0000-0000-00004C010000}"/>
    <hyperlink ref="G338" r:id="rId334" xr:uid="{00000000-0004-0000-0000-00004D010000}"/>
    <hyperlink ref="G339" r:id="rId335" xr:uid="{00000000-0004-0000-0000-00004E010000}"/>
    <hyperlink ref="G340" r:id="rId336" xr:uid="{00000000-0004-0000-0000-00004F010000}"/>
    <hyperlink ref="G341" r:id="rId337" xr:uid="{00000000-0004-0000-0000-000050010000}"/>
    <hyperlink ref="G342" r:id="rId338" xr:uid="{00000000-0004-0000-0000-000051010000}"/>
    <hyperlink ref="G334" r:id="rId339" xr:uid="{00000000-0004-0000-0000-000052010000}"/>
    <hyperlink ref="G343" r:id="rId340" xr:uid="{00000000-0004-0000-0000-000053010000}"/>
    <hyperlink ref="G347" r:id="rId341" xr:uid="{00000000-0004-0000-0000-000054010000}"/>
    <hyperlink ref="G348" r:id="rId342" xr:uid="{00000000-0004-0000-0000-000055010000}"/>
    <hyperlink ref="G344" r:id="rId343" xr:uid="{00000000-0004-0000-0000-000056010000}"/>
    <hyperlink ref="G345" r:id="rId344" xr:uid="{00000000-0004-0000-0000-000057010000}"/>
    <hyperlink ref="G346" r:id="rId345" xr:uid="{00000000-0004-0000-0000-000058010000}"/>
    <hyperlink ref="G352" r:id="rId346" xr:uid="{00000000-0004-0000-0000-000059010000}"/>
    <hyperlink ref="G353" r:id="rId347" xr:uid="{00000000-0004-0000-0000-00005A010000}"/>
    <hyperlink ref="G354" r:id="rId348" xr:uid="{00000000-0004-0000-0000-00005B010000}"/>
    <hyperlink ref="G355" r:id="rId349" xr:uid="{00000000-0004-0000-0000-00005C010000}"/>
    <hyperlink ref="G349" r:id="rId350" xr:uid="{00000000-0004-0000-0000-00005D010000}"/>
    <hyperlink ref="G350" r:id="rId351" xr:uid="{00000000-0004-0000-0000-00005E010000}"/>
    <hyperlink ref="G351" r:id="rId352" xr:uid="{00000000-0004-0000-0000-00005F010000}"/>
    <hyperlink ref="G356" r:id="rId353" xr:uid="{00000000-0004-0000-0000-000060010000}"/>
    <hyperlink ref="G357" r:id="rId354" xr:uid="{00000000-0004-0000-0000-000061010000}"/>
    <hyperlink ref="G363" r:id="rId355" xr:uid="{00000000-0004-0000-0000-000062010000}"/>
    <hyperlink ref="G364" r:id="rId356" xr:uid="{00000000-0004-0000-0000-000063010000}"/>
    <hyperlink ref="G365" r:id="rId357" xr:uid="{00000000-0004-0000-0000-000064010000}"/>
    <hyperlink ref="G362" r:id="rId358" xr:uid="{00000000-0004-0000-0000-000065010000}"/>
    <hyperlink ref="G361" r:id="rId359" xr:uid="{00000000-0004-0000-0000-000066010000}"/>
    <hyperlink ref="G360" r:id="rId360" xr:uid="{00000000-0004-0000-0000-000067010000}"/>
    <hyperlink ref="G359" r:id="rId361" xr:uid="{00000000-0004-0000-0000-000068010000}"/>
    <hyperlink ref="G358" r:id="rId362" xr:uid="{00000000-0004-0000-0000-000069010000}"/>
    <hyperlink ref="G366" r:id="rId363" xr:uid="{00000000-0004-0000-0000-00006A010000}"/>
    <hyperlink ref="G367" r:id="rId364" xr:uid="{00000000-0004-0000-0000-00006B010000}"/>
    <hyperlink ref="G368" r:id="rId365" xr:uid="{00000000-0004-0000-0000-00006C010000}"/>
    <hyperlink ref="G369" r:id="rId366" xr:uid="{00000000-0004-0000-0000-00006D010000}"/>
    <hyperlink ref="G370" r:id="rId367" xr:uid="{00000000-0004-0000-0000-00006E010000}"/>
    <hyperlink ref="G371" r:id="rId368" xr:uid="{00000000-0004-0000-0000-00006F010000}"/>
    <hyperlink ref="G372" r:id="rId369" xr:uid="{00000000-0004-0000-0000-000070010000}"/>
    <hyperlink ref="G373" r:id="rId370" xr:uid="{00000000-0004-0000-0000-000071010000}"/>
    <hyperlink ref="G374" r:id="rId371" xr:uid="{00000000-0004-0000-0000-000072010000}"/>
    <hyperlink ref="G375" r:id="rId372" xr:uid="{00000000-0004-0000-0000-000073010000}"/>
    <hyperlink ref="G376" r:id="rId373" xr:uid="{00000000-0004-0000-0000-000074010000}"/>
    <hyperlink ref="G377" r:id="rId374" xr:uid="{00000000-0004-0000-0000-000075010000}"/>
    <hyperlink ref="G378" r:id="rId375" xr:uid="{00000000-0004-0000-0000-000076010000}"/>
    <hyperlink ref="G379" r:id="rId376" xr:uid="{00000000-0004-0000-0000-000077010000}"/>
    <hyperlink ref="G380" r:id="rId377" xr:uid="{00000000-0004-0000-0000-000078010000}"/>
    <hyperlink ref="G381" r:id="rId378" xr:uid="{00000000-0004-0000-0000-000079010000}"/>
    <hyperlink ref="G382" r:id="rId379" xr:uid="{00000000-0004-0000-0000-00007A010000}"/>
    <hyperlink ref="G383" r:id="rId380" xr:uid="{00000000-0004-0000-0000-00007B010000}"/>
    <hyperlink ref="G384" r:id="rId381" xr:uid="{00000000-0004-0000-0000-00007C010000}"/>
    <hyperlink ref="G385" r:id="rId382" xr:uid="{00000000-0004-0000-0000-00007D010000}"/>
    <hyperlink ref="G386" r:id="rId383" xr:uid="{00000000-0004-0000-0000-00007E010000}"/>
    <hyperlink ref="G387" r:id="rId384" xr:uid="{00000000-0004-0000-0000-00007F010000}"/>
    <hyperlink ref="G388" r:id="rId385" xr:uid="{00000000-0004-0000-0000-000080010000}"/>
    <hyperlink ref="G389" r:id="rId386" xr:uid="{00000000-0004-0000-0000-000081010000}"/>
    <hyperlink ref="G390" r:id="rId387" xr:uid="{00000000-0004-0000-0000-000082010000}"/>
    <hyperlink ref="G391" r:id="rId388" xr:uid="{00000000-0004-0000-0000-000083010000}"/>
    <hyperlink ref="G392" r:id="rId389" xr:uid="{00000000-0004-0000-0000-000084010000}"/>
    <hyperlink ref="G393" r:id="rId390" xr:uid="{00000000-0004-0000-0000-000085010000}"/>
    <hyperlink ref="G394" r:id="rId391" xr:uid="{00000000-0004-0000-0000-000086010000}"/>
    <hyperlink ref="G395" r:id="rId392" xr:uid="{00000000-0004-0000-0000-000087010000}"/>
    <hyperlink ref="G399" r:id="rId393" xr:uid="{00000000-0004-0000-0000-000088010000}"/>
    <hyperlink ref="G400" r:id="rId394" xr:uid="{00000000-0004-0000-0000-000089010000}"/>
    <hyperlink ref="G402" r:id="rId395" xr:uid="{00000000-0004-0000-0000-00008A010000}"/>
    <hyperlink ref="G403" r:id="rId396" xr:uid="{00000000-0004-0000-0000-00008B010000}"/>
    <hyperlink ref="G404" r:id="rId397" xr:uid="{00000000-0004-0000-0000-00008C010000}"/>
    <hyperlink ref="G406" r:id="rId398" xr:uid="{00000000-0004-0000-0000-00008D010000}"/>
    <hyperlink ref="G407" r:id="rId399" xr:uid="{00000000-0004-0000-0000-00008E010000}"/>
    <hyperlink ref="G408" r:id="rId400" xr:uid="{00000000-0004-0000-0000-00008F010000}"/>
    <hyperlink ref="G409" r:id="rId401" xr:uid="{00000000-0004-0000-0000-000090010000}"/>
    <hyperlink ref="G410" r:id="rId402" xr:uid="{00000000-0004-0000-0000-000091010000}"/>
    <hyperlink ref="G411" r:id="rId403" xr:uid="{00000000-0004-0000-0000-000092010000}"/>
    <hyperlink ref="G412" r:id="rId404" xr:uid="{00000000-0004-0000-0000-000093010000}"/>
    <hyperlink ref="G413" r:id="rId405" xr:uid="{00000000-0004-0000-0000-000094010000}"/>
    <hyperlink ref="G414" r:id="rId406" xr:uid="{00000000-0004-0000-0000-000095010000}"/>
    <hyperlink ref="G415" r:id="rId407" xr:uid="{00000000-0004-0000-0000-000096010000}"/>
    <hyperlink ref="G416" r:id="rId408" xr:uid="{00000000-0004-0000-0000-000097010000}"/>
    <hyperlink ref="G417" r:id="rId409" xr:uid="{00000000-0004-0000-0000-000098010000}"/>
    <hyperlink ref="G418" r:id="rId410" xr:uid="{00000000-0004-0000-0000-000099010000}"/>
    <hyperlink ref="G419" r:id="rId411" xr:uid="{00000000-0004-0000-0000-00009A010000}"/>
    <hyperlink ref="G420" r:id="rId412" xr:uid="{00000000-0004-0000-0000-00009B010000}"/>
    <hyperlink ref="G421" r:id="rId413" xr:uid="{00000000-0004-0000-0000-00009C010000}"/>
    <hyperlink ref="G405" r:id="rId414" xr:uid="{00000000-0004-0000-0000-00009D010000}"/>
    <hyperlink ref="G396" r:id="rId415" xr:uid="{00000000-0004-0000-0000-00009E010000}"/>
    <hyperlink ref="G397" r:id="rId416" xr:uid="{00000000-0004-0000-0000-00009F010000}"/>
    <hyperlink ref="G398" r:id="rId417" xr:uid="{00000000-0004-0000-0000-0000A0010000}"/>
    <hyperlink ref="G401" r:id="rId418" xr:uid="{00000000-0004-0000-0000-0000A1010000}"/>
  </hyperlinks>
  <pageMargins left="0.7" right="0.7" top="0.75" bottom="0.75" header="0.3" footer="0.3"/>
  <pageSetup scale="46" orientation="landscape" r:id="rId4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Rosas Vega</cp:lastModifiedBy>
  <cp:lastPrinted>2020-12-02T18:24:08Z</cp:lastPrinted>
  <dcterms:created xsi:type="dcterms:W3CDTF">2019-02-27T23:38:08Z</dcterms:created>
  <dcterms:modified xsi:type="dcterms:W3CDTF">2020-12-02T18:24:23Z</dcterms:modified>
</cp:coreProperties>
</file>