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E:\ESCRITORIO\SIPOT DIRECCION DE APOYO AL PROCESO PARLAMENTARIO\HISTORICOS LENIN\INNOVACION\"/>
    </mc:Choice>
  </mc:AlternateContent>
  <xr:revisionPtr revIDLastSave="0" documentId="13_ncr:1_{400D7DE5-5BC2-4EAE-B502-188D52556F29}" xr6:coauthVersionLast="36" xr6:coauthVersionMax="36" xr10:uidLastSave="{00000000-0000-0000-0000-000000000000}"/>
  <bookViews>
    <workbookView xWindow="510" yWindow="810" windowWidth="15600" windowHeight="11460" xr2:uid="{00000000-000D-0000-FFFF-FFFF00000000}"/>
  </bookViews>
  <sheets>
    <sheet name="Reporte de Formatos" sheetId="1" r:id="rId1"/>
  </sheets>
  <externalReferences>
    <externalReference r:id="rId2"/>
  </externalReferences>
  <definedNames>
    <definedName name="_xlnm._FilterDatabase" localSheetId="0" hidden="1">'Reporte de Formatos'!$A$3:$J$123</definedName>
    <definedName name="_xlnm.Print_Area" localSheetId="0">'Reporte de Formatos'!$A$1:$G$3</definedName>
    <definedName name="Hidden_15">#REF!</definedName>
    <definedName name="Hidden_26">#REF!</definedName>
    <definedName name="Hidden_313">#REF!</definedName>
    <definedName name="Hidden_414">[1]Hidden_4!$A$1:$A$5</definedName>
  </definedNames>
  <calcPr calcId="144525" concurrentCalc="0"/>
</workbook>
</file>

<file path=xl/sharedStrings.xml><?xml version="1.0" encoding="utf-8"?>
<sst xmlns="http://schemas.openxmlformats.org/spreadsheetml/2006/main" count="683" uniqueCount="402">
  <si>
    <t>Ejercicio</t>
  </si>
  <si>
    <t>Fecha de la gaceta</t>
  </si>
  <si>
    <t>Título del acuerdo</t>
  </si>
  <si>
    <t>Número, denominación o nomenclatura de los acuerdos</t>
  </si>
  <si>
    <t>Hipervínculo al acuerdo rubricado completo</t>
  </si>
  <si>
    <t>Primer año</t>
  </si>
  <si>
    <t>Segundo año</t>
  </si>
  <si>
    <t>Tercer año</t>
  </si>
  <si>
    <t>Primer periodo ordinario</t>
  </si>
  <si>
    <t>Segundo periodo ordinario</t>
  </si>
  <si>
    <t>Primer receso</t>
  </si>
  <si>
    <t>Segundo receso</t>
  </si>
  <si>
    <t>Periodo extraordinario</t>
  </si>
  <si>
    <t>Conformación por parte de los coordinadores de los grupos parlamentarios de una Comisión Especial Dictaminadora.</t>
  </si>
  <si>
    <r>
      <t xml:space="preserve">Acuerdo de la Junta de Coordinación Política por el que se aprueba la realización de una </t>
    </r>
    <r>
      <rPr>
        <i/>
        <sz val="11"/>
        <color theme="1"/>
        <rFont val="Calibri"/>
        <family val="2"/>
        <scheme val="minor"/>
      </rPr>
      <t>Sesión Solemne el 1º de octubre del 2018</t>
    </r>
    <r>
      <rPr>
        <sz val="11"/>
        <color indexed="8"/>
        <rFont val="Calibri"/>
        <family val="2"/>
        <scheme val="minor"/>
      </rPr>
      <t xml:space="preserve">, en el que han de rendir </t>
    </r>
    <r>
      <rPr>
        <i/>
        <sz val="11"/>
        <color theme="1"/>
        <rFont val="Calibri"/>
        <family val="2"/>
        <scheme val="minor"/>
      </rPr>
      <t xml:space="preserve">Protesta de Ley </t>
    </r>
    <r>
      <rPr>
        <sz val="11"/>
        <color indexed="8"/>
        <rFont val="Calibri"/>
        <family val="2"/>
        <scheme val="minor"/>
      </rPr>
      <t>las Alcaldesas y los Alcaldes Electos para el periodo 2018-2021</t>
    </r>
  </si>
  <si>
    <r>
      <t xml:space="preserve">Acuerdo de la Junta de Coordinación Política por el que se aprueba la realización de una </t>
    </r>
    <r>
      <rPr>
        <i/>
        <sz val="11"/>
        <color theme="1"/>
        <rFont val="Calibri"/>
        <family val="2"/>
        <scheme val="minor"/>
      </rPr>
      <t>Sesión Solemne</t>
    </r>
    <r>
      <rPr>
        <sz val="11"/>
        <color indexed="8"/>
        <rFont val="Calibri"/>
        <family val="2"/>
        <scheme val="minor"/>
      </rPr>
      <t xml:space="preserve"> para el 2 de octubre del 2018, con motivo del 50 aniversario del Movimiento Estudiantil de 1968</t>
    </r>
  </si>
  <si>
    <t>Acuerdo de la Junta de Coordinación Política mediante el cual se determina la integración de las Comisiones Ordinarias y los Comités y Comisión Especial del Congreso de la Ciudad de México, I Legislatura</t>
  </si>
  <si>
    <t>Acuerdo de la Junta de Coordinación Política, modificación del Acuerdo CCMX/I/JUCOPO/05/2018</t>
  </si>
  <si>
    <t>Acuerdo de la Junta de Coordinación Política por el que se establece el calendario legislativo correspondiente al Primer Periodo de Sesiones Ordinarias del Primer Año de Ejercicio del Congreso de la Ciudad de México, I Legislatura</t>
  </si>
  <si>
    <t>Acuerdo de la Junta de Coordinación Política mediante el cual propone al pleno los nombramientos de los titulares para los órganos administrativos y de apoyo legislativo de la Coordinación de Servicios Parlamentarios, Oficialía Mayor y Tesorería del Congreso de la Ciudad de México, I Legislatura</t>
  </si>
  <si>
    <t>Acuerdo de la Junta de Coordinación Política por el que se realiza la segunda modificación de la integración de las Comisiones Ordinarias y Comités de trabajo interno del Congreso de la Ciudad de México, I Legislatura</t>
  </si>
  <si>
    <t>Acuerdo de la Junta de Coordinación Política por el que se realiza la tercera modificación de la integración de las Comisiones Ordinarias, Especial y Comités de Trabajo interno del Congreso de la Ciudad de México</t>
  </si>
  <si>
    <t>Acuerdo de la Junta de Coordinación Política relativo al calendario de comparecencias de las personas titulares de diversos órganos de la administración pública del Gobierno de la Ciudad de México ante el Congreso de la Ciudad de México, I Legislatura, durante el primer periodo ordinario de sesiones del primer año de ejercicio</t>
  </si>
  <si>
    <t>Acuerdo de la Junta de Coordinación Política por el que se realiza la cuarta modificación de la integración de las comisiones ordinarias, especial y comités de trabajo interno del Congreso de la Ciudad de México, I Legislatura</t>
  </si>
  <si>
    <t>Acuerdo de la Junta de Coordinación Política mediante el cual se inicia el procedimiento para nombrar la comisión técnica que se encargará de planear y conducir la transición de la Procuraduría General de Justicia a la Fiscalía General de Justicia de la Ciudad de México</t>
  </si>
  <si>
    <t>Acuerdo de la Junta de Coordinación Política relativo al calendario de comparecencias de las personas titulares de diversos órganos de la Administración Pública del Gobierno de la Ciudad de México ante el Congreso de la Ciudad de México I Legislatura durante el Primer Periodo Ordinario de Sesiones del Primer Año de Ejercicio. Proceda la Secretaría a dar lectura al acuerdo de referencia.</t>
  </si>
  <si>
    <t>Acuerdo de la Junta de Coordinación Política por el que se realiza la quinta modificación de la integración de las Comisiones Ordinarias, Especial y Comités de Trabajo interno del Congreso de la Ciudad de México, I Legislatura</t>
  </si>
  <si>
    <t>Acuerdo CCMX/1/JUCOPO/15/2018 relativo al calendario de comparecencias de las personas titulares de diversos órganos de la Administración Pública del Gobierno de la Ciudad de México ante el Congreso de la Ciudad de México I Legislatura, durante el Primer Periodo Ordinario de Sesiones del Primer Año de Ejercicio</t>
  </si>
  <si>
    <t>Acuerdo por parte de la Junta de Coordinación Política. El primero por el que se establecen lineamientos en materia de austeridad, transparencia y eficacia para el funcionamiento del Congreso de la Ciudad de México, I Legislatura</t>
  </si>
  <si>
    <t>Acuerdo de la Junta de Coordinación Política por el que se instruye a la Comisión de Presupuesto y Cuenta Pública modificar el calendario para las mesas de trabajo con los órganos autónomos, el Tribunal Superior de Justicia y las personas servidoras públicas titulares de las alcaldías, todos de la Ciudad de México, mediante las cuales deberán presentar información para el proceso de análisis y aprobación del paquete económico 2019</t>
  </si>
  <si>
    <t>Acuerdo CCMX/1/JUCOPO/17/2018 por parte de la Junta de Coordinación Política por el que se modifica el calendario legislativo correspondiente al primer periodo de sesiones ordinarias del primer año de ejercicio del Congreso de la Ciudad de México, I Legislatura</t>
  </si>
  <si>
    <t>Acuerdo CCMX/1/JUCOPO/30/2018 por parte de la Junta de Coordinación Política por el que se aprueba la realización de una Sesión Solemne para el 27 de noviembre con motivo del 25 Aniversario de la Comisión de Derechos Humanos del Distrito Federal.</t>
  </si>
  <si>
    <t>Acuerdo CCMX/1/JUCOPO/31/2018 por parte de la Junta de Coordinación Política por el que se aprueba el formato de la sesión solemne del 5 de diciembre de 2018 con motivo de la rendición de protesta de ley de la Jefe de Gobierno de la Ciudad de México, doctora Claudia Sheinbaum Pardo</t>
  </si>
  <si>
    <t>Acuerdo CCMX/1/JUCOPO/32/2018 por parte de la Junta de Coordinación Política por el que se aprueban los criterios de parlamento abierto del Congreso de la Ciudad de México, I Legislatura</t>
  </si>
  <si>
    <t>Acuerdo CCMX/1/JUCOPO/34/2018 por parte de la Junta de Coordinación Política por el que sustituye la persona titular de su Presidencia</t>
  </si>
  <si>
    <t>Acuerdo CCMX/1/JUCOPO/35/2018 por parte de la Junta de Coordinación Política relativo a la sexta modificación de la integración de las Comisiones Ordinarias, Especial y Comités de Trabajo Interno del Congreso de la Ciudad de México, I Legislatura</t>
  </si>
  <si>
    <t>Acuerdo CCMX/1/JUCOPO/36/2018 por parte de la Junta de Coordinación Política, mediante el cual se instruye a la Comisión de Seguridad Ciudadana ampliar la fecha para realizar la convocatoria de la Medalla al Mérito Policial</t>
  </si>
  <si>
    <t>Acuerdo sobre pregunta parlamentaria 001/2018, formulada por la diputada María Guadalupe Chavira de la Rosa, y aprobada por unanimidad en la Comisión de Hacienda durante su primera reunión de trabajo realizada el 27 de noviembre de 2018</t>
  </si>
  <si>
    <t>Acuerdo sobre pregunta parlamentaria 002/2018, formulada por la diputada María Guadalupe Chavira de la Rosa, y aprobada por unanimidad en la Comisión de Hacienda, durante su primera reunión de trabajo realizada el 27 de noviembre de 2018.</t>
  </si>
  <si>
    <t>Acuerdo sobre pregunta parlamentaria 003/2018 formulada por la diputada María Guadalupe Chavira de la Rosa, y aprobada por unanimidad en la Comisión de Hacienda durante su primera reunión de trabajo realizada el 27 de noviembre de 2018</t>
  </si>
  <si>
    <t>Acuerdo sobre pregunta parlamentaria 004/2018, formulada por la diputada María Guadalupe Chavira de la Rosa,y aprobada por unanimidad en la Comisión de Hacienda, durante su primera reunión de trabajo, realizada el 27 de noviembre de 2018</t>
  </si>
  <si>
    <t>Acuerdo CCMX/1/JUCOPO/37/2018 por parte de la Junta de Coordinación Política, por el que se toma conocimiento del escrito de separación voluntaria del cargo de secretario técnico de esta Junta, signado por el ciudadano Irving Espinosa Betanzo, con efectos a partir del día 3 de diciembre del presente año. En consecuencia se designa a la licenciada Saraí Azucena Zúñiga Rodríguez, para que a partir de esta fecha desempeñe el mismo encargo.</t>
  </si>
  <si>
    <t>Acuerdo CCMX/1/JUCOPO/039/2018 por parte de la Junta de Coordinación Política, por el que se toma conocimiento de la designación del diputado José Luis Rodríguez Díaz de León, como Vicecoordinador del grupo parlamentario de MORENA y su consecuente integración a los trabajos de la Junta</t>
  </si>
  <si>
    <t>Acuerdo CCMX/1/JUCOPO/038/2018 por parte de la Junta de Coordinación Política por el que se aprueba que los días 15, 16, 22, 23, 29 y 30 de diciembre de 2018 sean considerados como días hábiles, con fundamento en lo dispuesto en el artículo 25, Apartado A, numeral 4 de la Constitución Política de la Ciudad de México</t>
  </si>
  <si>
    <t>Acuerdo CCMX/1/JUCOPO/42/2018 que se recibió de la Junta de Coordinación Política, por el que se recibe la Ley de Ingresos y el Presupuesto de egresos por parte de la Secretaria de Finanzas, del Gobierno de la Ciudad de México.</t>
  </si>
  <si>
    <t>Acuerdo CCMX/I/JUCOPO/041/2018 por parte de la Junta de Coordinación Política, por el que se propone al pleno ratificar al maestro Armando López Hernández como Tesorero del Congreso de la Ciudad de México, de la I Legislatura</t>
  </si>
  <si>
    <t>Acuerdo CCMX/1/JUCOPO/046/2018 por parte de la Junta de Coordinación Política mediante el cual, se propone al Pleno para discusión y aprobación, el proyecto de Presupuesto Anual 2019 del Congreso de la Ciudad de México</t>
  </si>
  <si>
    <t>Acuerdo CCMX/1/JUCOPO/047/2018 por parte de la Junta de Coordinación Política por el que se propone al pleno ratificar a las personas titulares de las Unidades Administrativas, Coordinación de Comunicación Social, Instituto de Investigaciones Legislativas, Unidad de Estudios de Finanzas Públicas, Unidad de Transparencia y Centro de Estudios Legislativos para la Igualdad de Género del Congreso de la Ciudad de México, I Legislatura</t>
  </si>
  <si>
    <t>Acuerdo CCMX1JUCOPO-048-2018 de la Junta de Coordinación Política, por el que se somete al Pleno para la aprobación los nombres de las y los integrantes de la Comisión Permanente del Primer Receso, del Primer Año de Ejercicio de la I Legislatura del Congreso de la Ciudad de México</t>
  </si>
  <si>
    <t>CCMX/1/JUCOPO/15/2018</t>
  </si>
  <si>
    <t>CCMX/1/JUCOPO/17/2018</t>
  </si>
  <si>
    <t xml:space="preserve">CCMX/1/JUCOPO/30/2018 </t>
  </si>
  <si>
    <t xml:space="preserve">CCMX/1/JUCOPO/31/2018 </t>
  </si>
  <si>
    <t>CCMX/1/JUCOPO/32/2018</t>
  </si>
  <si>
    <t xml:space="preserve">CCMX/1/JUCOPO/34/2018 </t>
  </si>
  <si>
    <t>CCMX/1/JUCOPO/35/2018</t>
  </si>
  <si>
    <t>CCMX/1/JUCOPO/36/2018</t>
  </si>
  <si>
    <t>001/2018</t>
  </si>
  <si>
    <t>002/2018</t>
  </si>
  <si>
    <t xml:space="preserve"> 003/2018</t>
  </si>
  <si>
    <t>004/2018</t>
  </si>
  <si>
    <t>CCMX/1/JUCOPO/37/2018</t>
  </si>
  <si>
    <t>CCMX/1/JUCOPO/039/2018</t>
  </si>
  <si>
    <t>CCMX/1/JUCOPO/038/2018</t>
  </si>
  <si>
    <t xml:space="preserve">CCMX/1/JUCOPO/42/2018 </t>
  </si>
  <si>
    <t>CCMX/I/JUCOPO/041/2018</t>
  </si>
  <si>
    <t>CCMX/1/JUCOPO/046/2018</t>
  </si>
  <si>
    <t>CMX/1/JUCOPO/047/2018</t>
  </si>
  <si>
    <t xml:space="preserve">CCMX1JUCOPO-048-2018 </t>
  </si>
  <si>
    <t>CCMX/1/JUCOPO/05/2018</t>
  </si>
  <si>
    <t>CCMX/1/JUCOPO/02/2018</t>
  </si>
  <si>
    <t>CCMX/1/JUCOPO/03/2018</t>
  </si>
  <si>
    <t>CCMX/1/JUCOPO/06/2018</t>
  </si>
  <si>
    <t>CCMX/1/JUCOPO/10/2018</t>
  </si>
  <si>
    <t>CCMX/1/JUCOPO/14/2018</t>
  </si>
  <si>
    <t>ADDENDUM CCMX/1/JUCOPO/15/2018</t>
  </si>
  <si>
    <t>CCMX/1/JUCOPO/18/2018</t>
  </si>
  <si>
    <t>SEGUNDO ADDENDUM CCMX/1/JUCOPO/15/2018</t>
  </si>
  <si>
    <t>CCMX/1/JUCOPO/24/2018</t>
  </si>
  <si>
    <t>CCMX/1/JUCOPO/27/2018</t>
  </si>
  <si>
    <t>CCMX/1/JUCOPO/28/2018</t>
  </si>
  <si>
    <t>CCMX/1/JUCOPO/11/2018</t>
  </si>
  <si>
    <t>CCMX/1/JUCOPO/12/2018</t>
  </si>
  <si>
    <t>https://www.congresocdmx.gob.mx/archivos/parlamentarios/ACU_04_09_20_09_2018.pdf</t>
  </si>
  <si>
    <t>https://www.congresocdmx.gob.mx/archivos/parlamentarios/ACU_08_14.1_27_09_2018.pdf</t>
  </si>
  <si>
    <t>https://www.congresocdmx.gob.mx/archivos/parlamentarios/ACU_08_14.2_27_09_2018.pdf</t>
  </si>
  <si>
    <t>https://www.congresocdmx.gob.mx/archivos/parlamentarios/ACU_08_14.3_27_09_2018.pdf</t>
  </si>
  <si>
    <t>https://www.congresocdmx.gob.mx/archivos/parlamentarios/ACU_12_14_04_10_2018.pdf</t>
  </si>
  <si>
    <t>https://www.congresocdmx.gob.mx/archivos/parlamentarios/ACU_14_14.1_09_10_2018.pdf</t>
  </si>
  <si>
    <t>https://www.congresocdmx.gob.mx/archivos/parlamentarios/ACU_14_14.2_09_10_2018.pdf</t>
  </si>
  <si>
    <t>https://www.congresocdmx.gob.mx/archivos/parlamentarios/ACU_15_11_11_10_2018.pdf</t>
  </si>
  <si>
    <t>https://www.congresocdmx.gob.mx/archivos/parlamentarios/ACU_17_19.1_11_10_2018.pdf</t>
  </si>
  <si>
    <t>https://www.congresocdmx.gob.mx/archivos/parlamentarios/ACU_17_19.2_11_10_2018.pdf</t>
  </si>
  <si>
    <t>https://www.congresocdmx.gob.mx/archivos/parlamentarios/ACU_19_19.2_23_10_2018.pdf</t>
  </si>
  <si>
    <t>https://www.congresocdmx.gob.mx/archivos/parlamentarios/ACU_19_19.1_23_10_2018.pdf</t>
  </si>
  <si>
    <t>https://www.congresocdmx.gob.mx/archivos/parlamentarios/ACU_19_41_23_10_2018.pdf</t>
  </si>
  <si>
    <t>https://www.congresocdmx.gob.mx/archivos/parlamentarios/ACU_22_08.1_31_10_2018.pdf</t>
  </si>
  <si>
    <t>https://www.congresocdmx.gob.mx/archivos/parlamentarios/ACU_23_19_06_11_2018.pdf</t>
  </si>
  <si>
    <t>https://www.congresocdmx.gob.mx/archivos/parlamentarios/ACU_24_17_08_11_2018.pdf</t>
  </si>
  <si>
    <t>https://www.congresocdmx.gob.mx/archivos/parlamentarios/ACU_26_ 14_1_13_11_2018.pdf</t>
  </si>
  <si>
    <t>https://www.congresocdmx.gob.mx/archivos/parlamentarios/ACU_26_ 14_2_13_11_2018.pdf</t>
  </si>
  <si>
    <t>https://www.congresocdmx.gob.mx/archivos/parlamentarios/ACU_27_15_15_11_2018.pdf</t>
  </si>
  <si>
    <t>https://www.congresocdmx.gob.mx/archivos/parlamentarios/ACU_29_20_1_21_11_2018.pdf</t>
  </si>
  <si>
    <t>https://www.congresocdmx.gob.mx/archivos/parlamentarios/ACU_29_20_2_21_11_2018.pdf</t>
  </si>
  <si>
    <t>https://www.congresocdmx.gob.mx/archivos/parlamentarios/ACU_29_20_3_21_11_2018.pdf</t>
  </si>
  <si>
    <t>https://www.congresocdmx.gob.mx/archivos/parlamentarios/ACU_33_21_1_27_11_2018.pdf</t>
  </si>
  <si>
    <t>https://www.congresocdmx.gob.mx/archivos/parlamentarios/ACU_33_21_2_27_11_2018.pdf</t>
  </si>
  <si>
    <t>https://www.congresocdmx.gob.mx/archivos/parlamentarios/ACU_33_21_3_27_11_2018.pdf</t>
  </si>
  <si>
    <t>https://www.congresocdmx.gob.mx/archivos/parlamentarios/ACU_34_22_29_11_2018.pdf</t>
  </si>
  <si>
    <t>https://www.congresocdmx.gob.mx/archivos/parlamentarios/ACU_37_24_06_12_2018.pdf</t>
  </si>
  <si>
    <t>https://www.congresocdmx.gob.mx/archivos/parlamentarios/ACU_39_33_11_12_2018.pdf</t>
  </si>
  <si>
    <t>https://www.congresocdmx.gob.mx/archivos/parlamentarios/ACU_39_33_11_1_12_2018.pdf</t>
  </si>
  <si>
    <t>https://www.congresocdmx.gob.mx/archivos/parlamentarios/ACU_43_04_18_12_2018.pdf</t>
  </si>
  <si>
    <t>https://www.congresocdmx.gob.mx/archivos/parlamentarios/ACU_43_23_18_12_2018.pdf</t>
  </si>
  <si>
    <t>https://www.congresocdmx.gob.mx/archivos/parlamentarios/ACU_47_18_28_12_2018.pdf</t>
  </si>
  <si>
    <t>https://www.congresocdmx.gob.mx/archivos/parlamentarios/ACU_47_37_28_12_2018.pdf</t>
  </si>
  <si>
    <t>https://www.congresocdmx.gob.mx/archivos/parlamentarios/ACU_47_38_28_12_2018.pdf</t>
  </si>
  <si>
    <t>CCMX/1/JUCOPO/19/2018</t>
  </si>
  <si>
    <t xml:space="preserve">Acuerdo número CCMX/1/JUCOPO/01/2019 de la Junta de Coordinación Política, por el que se establece el calendario legislativo, correspondiente al segundo período de sesiones ordinarias. </t>
  </si>
  <si>
    <t>CCMX/1/JUCOPO/01/2019</t>
  </si>
  <si>
    <t>https://www.congresocdmx.gob.mx/archivos/parlamentarios/ACU_65_01_02_2019.pdf</t>
  </si>
  <si>
    <t>Acuerdo por parte de la Junta de Coordinación Política, por el que se acuerda la realización de una sesión solemne el 7 de febrero de 2019, para conmemorar los 80 años de trabajo del Instituto Nacional de Antropología e Historia</t>
  </si>
  <si>
    <t>CCMX/I/JUCOPO/07/2019</t>
  </si>
  <si>
    <t>https://www.congresocdmx.gob.mx/archivos/parlamentarios/ACU_68_23_05_02_2019.pdf</t>
  </si>
  <si>
    <t>Acuerdo CCMX/I/JUCOPO/06/2019 de la Junta de Coordinación Política, por el que se designa a la Dirección General de Asuntos Jurídicos, encargada de implementar el programa de derechos humanos de la Ciudad de México</t>
  </si>
  <si>
    <t>CCMX/I/JUCOPO/06/2019</t>
  </si>
  <si>
    <t>https://www.congresocdmx.gob.mx/archivos/parlamentarios/ACU_86_24_26_02_2019.pdf</t>
  </si>
  <si>
    <t>Acuerdo de la Junta de Coordinación Política CCMX/1/JUCOPO/09/2019 por el que se modifica el calendario legislativo correspondiente al Segundo Periodo de Sesiones Ordinarias del Primer Año de Ejercicio del Congreso de la Ciudad de México, I Legislatura</t>
  </si>
  <si>
    <t>CCMX/1/JUCOPO/09/2019</t>
  </si>
  <si>
    <t>https://www.congresocdmx.gob.mx/archivos/parlamentarios/ACU_116_31_04_04_2019.pdf</t>
  </si>
  <si>
    <t>Acuerdo de la Junta de Coordinación Política CCMX/1/JUCOPO/08/2019, mediante el que se establecen lineamientos para la inscripción de asuntos en el orden del día de las sesiones del Pleno del Congreso de la Ciudad de México</t>
  </si>
  <si>
    <t>CCMX/1/JUCOPO/08/2019</t>
  </si>
  <si>
    <t>https://www.congresocdmx.gob.mx/archivos/parlamentarios/ACU_122_14_11_04_2019.pdf</t>
  </si>
  <si>
    <t>Acuerdo de la Junta de Coordinación Política CCMX/1/JUCOPO/09/2019 mediante el cual se aprueba la séptima modificación a la integración de las comisiones ordinarias y comités de trabajo interno del Congreso de la Ciudad de México I Legislatura.</t>
  </si>
  <si>
    <t>Acuerdo Parlamentario</t>
  </si>
  <si>
    <t>https://www.congresocdmx.gob.mx/archivos/parlamentarios/ACU_126_25_24_04_2019.pdf</t>
  </si>
  <si>
    <t>Acuerdo de la Junta de Coordinación Política CCMX/1/JUCOPO/10/2019 por el que se aprueba la celebración de una Sesión Solemne durante el Segundo Periodo de Sesiones Ordinarias del Primer Año de Ejercicio del Congreso de la Ciudad de México, I Legislatura</t>
  </si>
  <si>
    <t xml:space="preserve">CCMX/1/JUCOPO/10/2019 </t>
  </si>
  <si>
    <t>https://www.congresocdmx.gob.mx/archivos/parlamentarios/ACU_127_27_25_04_2019.pdf</t>
  </si>
  <si>
    <t>Acuerdo parlamentario de la Comisión de Pueblos, Barrios Originarios y Comunidades Indígenas Residentes, por el que se establece el protocolo de consulta indígena y convocatoria a los pueblos y barrios originarios y comunidades indígenas residentes de la Ciudad de México, para dar cumplimiento a la obligación constitucional de consultar previamente el proyecto de dictamen a la iniciativa con proyecto de decreto por el que se expide la Ley de Derechos de Pueblos Indígenas en la Ciudad de México</t>
  </si>
  <si>
    <t>https://www.congresocdmx.gob.mx/archivos/parlamentarios/ACU_131_36_30_04_2019.pdf</t>
  </si>
  <si>
    <t>Acuerdo de la Junta de Coordinación Política CCMX/1/JUCOPO/11/2019, por el que se aprueba la celebración de 5 Sesiones Solemnes durante el Segundo Periodo de Sesiones del Primer Año de Ejercicio del Congreso de la Ciudad de México, I Legislatura</t>
  </si>
  <si>
    <t>CCMX/1/JUCOPO/11/2019</t>
  </si>
  <si>
    <t>https://www.congresocdmx.gob.mx/archivos/parlamentarios/ACU_134_37_07_05_2019.pdf</t>
  </si>
  <si>
    <t>Acuerdo de la Junta de Coordinación Política CCMX/I/JUCOPO/12/2019, por el que se propone una modificación de la integración de la Mesa Directiva para el Primer Año de Ejercicio del Congreso de la Ciudad de México, I Legislatura</t>
  </si>
  <si>
    <t>CCMX/I/JUCOPO/12/2019</t>
  </si>
  <si>
    <t>https://www.congresocdmx.gob.mx/archivos/parlamentarios/ACU_141_21_14_05_2019.pdf</t>
  </si>
  <si>
    <t>Acuerdo de la Junta de Coordinación Política CCMX/I/JUCOPO/13/2019, por el que se aprueba que los días 11 y 12 de mayo de 2019 sean considerados como días hábiles para efecto de lo dispuesto en el artículo 329 del Reglamento del Congreso de la Ciudad de México</t>
  </si>
  <si>
    <t>CCMX/I/JUCOPO/13/2019</t>
  </si>
  <si>
    <t>https://www.congresocdmx.gob.mx/archivos/parlamentarios/ACU_141_38_14_05_2019.pdf</t>
  </si>
  <si>
    <t>Acuerdo de la Junta de Coordinación Política CCMX/1/JUCOPO/14/2019, por el que se aprueba para el día 10 de junio de 2019 la celebración de una sesión extraordinaria con carácter de solemne, con motivo de la inscripción y develación, en el salón de sesiones del Recinto Legislativo de Donceles, de la leyenda en letras de oro: “Mártires del 10 de junio de 1971”</t>
  </si>
  <si>
    <t>CCMX/1/JUCOPO/14/2019</t>
  </si>
  <si>
    <t>https://www.congresocdmx.gob.mx/archivos/parlamentarios/ACU_148_32_23_05_2019.pdf</t>
  </si>
  <si>
    <t>Acuerdo de la Junta de Coordinación Política CCMX/I/JUCOPO/15/2019, por el que se modifica el calendario legislativo correspondiente al Segundo Periodo de Sesiones Ordinarias del Primer Año de Ejercicio del Congreso de la Ciudad de México, I Legislatura</t>
  </si>
  <si>
    <t>CCMX/I/JUCOPO/15/2019</t>
  </si>
  <si>
    <t>https://www.congresocdmx.gob.mx/archivos/parlamentarios/ACU_152_28_05_2019.pdf</t>
  </si>
  <si>
    <t>Acuerdo de la Junta de Coordinación Política CCMX/I/JUCOPO/16/2019 por el cual se somete a consideración del pleno la integración de la Comisión Permanente del segundo receso del primer año</t>
  </si>
  <si>
    <t>CCMX/I/JUCOPO/16/2019</t>
  </si>
  <si>
    <t>https://www.congresocdmx.gob.mx/archivos/parlamentarios/ACU_156_52_31_05_2019.pdf</t>
  </si>
  <si>
    <t xml:space="preserve">No hay acuerdos </t>
  </si>
  <si>
    <t>https://www.congresocdmx.gob.mx/archivos/parlamentarios/SIN_ACUERDOS.pdf</t>
  </si>
  <si>
    <t>Acuerdo de la JUCOPO CCMX/1/JUCOPO/17/2019, por parte de la Junta de Coordinación Política, por el que se aprueba la celebración de un periodo extraordinario de sesiones del Primer Año Legislativo del Congreso de la Ciudad de México I Legislatura los días 30 y 31 de julio de 2019</t>
  </si>
  <si>
    <t>CCMX/1/JUCOPO/17/2019</t>
  </si>
  <si>
    <t>https://www.congresocdmx.gob.mx/archivos/parlamentarios/ACU_178_27_10_07_2019.pdf</t>
  </si>
  <si>
    <t>Acuerdo de la JUCOPO CCMX/1/JUCOPO/18/2019, por parte de la Junta de Coordinación Política, por el que se solicita la realización de la sesión especial para la ratificación de la reforma a la Constitución Política de los Estados Unidos Mexicanos en materia de personas, pueblos y comunidades afromexicanas</t>
  </si>
  <si>
    <t>CCMX/1/JUCOPO/18/2019</t>
  </si>
  <si>
    <t>https://www.congresocdmx.gob.mx/archivos/parlamentarios/ACU_178_28_10_07_2019.pdf</t>
  </si>
  <si>
    <t>Acuerdo de la Junta de Coordinación Política CCMX/1/JUCOPO/19/2019 relativo a diversas unidades administrativas del Congreso de la Ciudad de México I Legislatura</t>
  </si>
  <si>
    <t>CCMX/1/JUCOPO/19/2019</t>
  </si>
  <si>
    <t>https://www.congresocdmx.gob.mx/archivos/parlamentarios/ACU_182_00_17_07_2019.pdf</t>
  </si>
  <si>
    <r>
      <t>Adendum</t>
    </r>
    <r>
      <rPr>
        <sz val="12"/>
        <color rgb="FF000000"/>
        <rFont val="Arial"/>
        <family val="2"/>
      </rPr>
      <t xml:space="preserve"> </t>
    </r>
    <r>
      <rPr>
        <sz val="11"/>
        <color rgb="FF000000"/>
        <rFont val="Calibri"/>
        <family val="2"/>
        <scheme val="minor"/>
      </rPr>
      <t>al acuerdo de referencia por el cual se aprueba la modificación del numeral Segundo del Acuerdo CCMX/1/JUCOPO/17/2019, estableciendo los asuntos a tratar</t>
    </r>
  </si>
  <si>
    <t xml:space="preserve">Adendum al acuerdo </t>
  </si>
  <si>
    <t>https://www.congresocdmx.gob.mx/archivos/parlamentarios/ACU_190_07_30_07_2019.pdf</t>
  </si>
  <si>
    <t>Acuerdo CCMX/1/JUCOPO/21/2019 de la Junta de Coordinación Política por el que se aprueba la celebración de un periodo extraordinario durante el primer año de ejercicio legislativo del Congreso de la Ciudad de México I Legislatura, el día 12 de agosto del 2019</t>
  </si>
  <si>
    <t>CCMX/1/JUCOPO/21/2019</t>
  </si>
  <si>
    <t>https://www.congresocdmx.gob.mx/archivos/parlamentarios/ACU_194_34_07_08_2019.pdf</t>
  </si>
  <si>
    <t>Acuerdo CCMX/1/JUCOPO/22/2019 de la Junta de Coordinación Política, relativo a la octava modificación de la integración de las comisiones ordinarias y comités de trabajo interno, así como de la integración del Órgano de Coordinación Política del Congreso de la Ciudad de México, I Legislatura</t>
  </si>
  <si>
    <t xml:space="preserve">CCMX/1/JUCOPO/22/2019 </t>
  </si>
  <si>
    <t>https://www.congresocdmx.gob.mx/archivos/parlamentarios/ACU_206_20_28_08_2019.pdf</t>
  </si>
  <si>
    <t>Acuerdo CCMX/I/JUCOPO/24/2019 de la Junta de Coordinación Política, por el que se pronuncia respecto a la libre expresión y no censura en el Congreso de la Ciudad de México</t>
  </si>
  <si>
    <t>CCMX/I/JUCOPO/24/2019</t>
  </si>
  <si>
    <t>https://www.congresocdmx.gob.mx/archivos/parlamentarios/ACU_209_30_03_09_2019.pdf</t>
  </si>
  <si>
    <t>Acuerdo CCMX/I/JUCOPO/25/2019 de la Junta de Coordinación Política por el que se sustituye a la persona titular de la presidencia de este órgano colegiado, para el segundo año de ejercicio legislativo de la Ciudad de México, I Legislatura</t>
  </si>
  <si>
    <t xml:space="preserve">CCMX/I/JUCOPO/25/2019 </t>
  </si>
  <si>
    <t>https://www.congresocdmx.gob.mx/archivos/parlamentarios/ACU_209_31_03_09_2019.pdf</t>
  </si>
  <si>
    <t>Acuerdo CCMX/I/JUCOPO/26/2019 de la Junta de Coordinación Política por el que se propone al pleno el nombramiento de las personas titulares de diversas Unidades Administrativas del Congreso de la Ciudad de México I Legislatura</t>
  </si>
  <si>
    <t>CCMX/I/JUCOPO/26/2019</t>
  </si>
  <si>
    <t>https://www.congresocdmx.gob.mx/archivos/parlamentarios/ACU_209_32_03_09_2019.pdf</t>
  </si>
  <si>
    <t>Acuerdo CCMX/I/JUCOPO/28/2019 de la Junta de Coordinación Política por el que se establece el calendario legislativo correspondiente al primer periodo de sesiones ordinarias, del segundo año de ejercicio legislativo del Congreso de la Ciudad de México, I Legislatura</t>
  </si>
  <si>
    <t xml:space="preserve">CCMX/I/JUCOPO/28/2019 </t>
  </si>
  <si>
    <t>https://www.congresocdmx.gob.mx/archivos/parlamentarios/ACU_209_33_03_09_2019.pdf</t>
  </si>
  <si>
    <t>Acuerdo por el cual la Comisión de Desarrollo Económico del Congreso de la Ciudad de México, realiza propuesta de integración del Consejo Económico, Social y Ambiental de la Ciudad de México a la Jefa de Gobierno de la Ciudad de México</t>
  </si>
  <si>
    <t>https://www.congresocdmx.gob.mx/archivos/parlamentarios/ACU_209_34_03_09_2019.pdf</t>
  </si>
  <si>
    <t>Acuerdo CCMX/I/JUCOPO/30/2019 de la Junta de Coordinación Política del Congreso de la Ciudad de México, por el que se aprueba la realización de la sesión solemne de informe y comparecencia de la Jefa de Gobierno de la Ciudad de México, doctora Claudia Sheinbaum Pardo ante el pleno del Congreso</t>
  </si>
  <si>
    <t xml:space="preserve">CCMX/I/JUCOPO/30/2019 </t>
  </si>
  <si>
    <t>https://www.congresocdmx.gob.mx/archivos/parlamentarios/ACU_213_48_10_09_2019.pdf</t>
  </si>
  <si>
    <t>Acuerdo CCMX/I/JUCOPO/31/2019 de la Junta de Coordinación Política del Congreso de la Ciudad de México, por el que se aprueban las comparecencias de las personas titulares de las Secretarías del Gobierno de la Ciudad de México, así como de la Procuraduría General de Justicia y de la Consejería Jurídica y de Servicios Legales para la glosa del Primer Informe de Gobierno</t>
  </si>
  <si>
    <t>CCMX/I/JUCOPO/31/2019</t>
  </si>
  <si>
    <t>https://www.congresocdmx.gob.mx/archivos/parlamentarios/ACU_213_49_10_09_2019.pdf</t>
  </si>
  <si>
    <t>Acuerdo CCMX/I/JUCOPO/33/2019 de la Junta de Coordinación Política por el que se aprueban los lineamientos para el uso del salón de sesiones o salón de plenos del Recinto Legislativo del Congreso de la Ciudad de México</t>
  </si>
  <si>
    <t>CCMX/I/JUCOPO/33/2019</t>
  </si>
  <si>
    <t>https://www.congresocdmx.gob.mx/archivos/parlamentarios/ACU_213_50_10_09_2019.pdf</t>
  </si>
  <si>
    <t>Acuerdo CCMX/I/JUCOPO/32/2019 de la Junta de Coordinación Política por el que se aprueba la realización de una Sesión Solemne del 19 de septiembre del año en curso, en conmemoración de las víctimas y en honor a quienes ayudaron en la emergencia y la reconstrucción de los sismos de septiembre de 1985 y 2017</t>
  </si>
  <si>
    <t>CCMX/I/JUCOPO/32/2019</t>
  </si>
  <si>
    <t>https://www.congresocdmx.gob.mx/archivos/parlamentarios/ACU_215_33_12_09_2019.pdf</t>
  </si>
  <si>
    <t>Acuerdo CCMX/I/JUCOPO/34/2019 de la Junta de Coordinación Política por el que se aprueban los lineamientos para la conformación del calendario legislativo correspondiente al Primer Período Ordinario de Sesiones del Segundo Año Legislativo de la I Legislatura del Congreso de la Ciudad de México, así como los mecanismos para su seguimiento</t>
  </si>
  <si>
    <t xml:space="preserve">CCMX/I/JUCOPO/34/2019 </t>
  </si>
  <si>
    <t>https://www.congresocdmx.gob.mx/archivos/parlamentarios/ACU_222_60_24_09_2019.pdf</t>
  </si>
  <si>
    <t>Acuerdo CCMX/I/JUCOPO/36/2019 de la Junta de Coordinación Política del Congreso de la Ciudad de México, por el que se aprueban las comparecencias en comisiones de las personas titulares de las Secretarías de Gobierno de la Ciudad de México y de la Consejería Jurídica y de Servicios Legales para la glosa del primer informe de Gobierno</t>
  </si>
  <si>
    <t xml:space="preserve">CCMX/I/JUCOPO/36/2019 </t>
  </si>
  <si>
    <t>https://www.congresocdmx.gob.mx/archivos/parlamentarios/ACU_222_61_24_09_2019.pdf</t>
  </si>
  <si>
    <t>Acuerdo CCMX/I/CONFERENCIA/001/2019 de la Conferencia para la Dirección y Programación de los trabajos legislativos del Congreso de la Ciudad de México, por el que se establece el orden del día de las sesiones ordinarias de los días 3, 8, 10 y 15 de octubre de 2019</t>
  </si>
  <si>
    <t>CCMX/I/CONFERENCIA/001/2019</t>
  </si>
  <si>
    <t>https://www.congresocdmx.gob.mx/archivos/parlamentarios/ACU_224_32_26_09_2019.pdf</t>
  </si>
  <si>
    <t>Acuerdo CCMX/I/CONFERENCIA/002/2019 de la Conferencia para la Dirección y Programación de los Trabajos Legislativos del Congreso de la Ciudad de México, por el que se establecen las fechas de las sesiones en las que se realizará una intervención en tribuna de una persona hablante de una lengua indígena durante el Primer Periodo del Segundo Año Legislativo</t>
  </si>
  <si>
    <t xml:space="preserve">CCMX/I/CONFERENCIA/002/2019 </t>
  </si>
  <si>
    <t>https://www.congresocdmx.gob.mx/archivos/parlamentarios/ACU_224_33_26_09_2019.pdf</t>
  </si>
  <si>
    <t>Acuerdo CCMX/I/JUCOPO/38/2019 de la Junta de Coordinación Política, por el que se aprueba la realización de una Sesión Solemne el día 2 de octubre del año en curso, en conmemoración de las víctimas de la matanza de Tlatelolco del año 1968</t>
  </si>
  <si>
    <t xml:space="preserve">CCMX/I/JUCOPO/38/2019 </t>
  </si>
  <si>
    <t>https://www.congresocdmx.gob.mx/archivos/parlamentarios/ACU_224_34_26_09_2019.pdf</t>
  </si>
  <si>
    <t>Acuerdo parlamentario de las Juntas Directivas de las Comisiones Unidas de Administración y Procuración de Justicia y de Igualdad de Género por el que se establece el método para dictaminar las iniciativas presentadas ante el pleno del Congreso de la Ciudad de México en materia de violencia digital</t>
  </si>
  <si>
    <t>Acuerdo parlamentario de las Juntas Directivas de las Comisiones Unidas de Administración y Procuración de Justicia y de Igualdad de Género</t>
  </si>
  <si>
    <t>https://www.congresocdmx.gob.mx/archivos/parlamentarios/ACU_224_36_01_10_2019.pdf</t>
  </si>
  <si>
    <t>Acuerdo de la Comisión de Presupuesto y Cuenta Pública por el que se aprueba el calendario y el formato para las mesas de trabajo con las personas titulares de las alcaldías, el Poder Judicial y los organismos autónomos, todos de la Ciudad de México, así como los formatos mediante los cuales deberán presentar la información para el proceso de análisis y aprobación del paquete económico 2020</t>
  </si>
  <si>
    <t>Acuerdo de la Comisión de Presupuesto y Cuenta Pública</t>
  </si>
  <si>
    <t>https://www.congresocdmx.gob.mx/archivos/parlamentarios/ACU_231_21_08_10_2019.pdf</t>
  </si>
  <si>
    <t>Acuerdo CCMX/JUCOPO/43/2019 de la Junta de Coordinación Política del Congreso de la Ciudad de México por el que se modifican las fechas de las comparecencias ante el pleno de las personas titulares de la Secretaría de Seguridad Ciudadana y de la Procuraduría General de Justicia para la glosa del Primer Informe de Gobierno, así como el formato de dichas comparecencias y la de la titular de la Secretaría de Administración y Finanzas</t>
  </si>
  <si>
    <t>CCMX/JUCOPO/43/2019</t>
  </si>
  <si>
    <t>https://www.congresocdmx.gob.mx/archivos/parlamentarios/ACU_231_22_08_10_2019.pdf</t>
  </si>
  <si>
    <t>Acuerdo de la Comisión de Administración y Procuración de Justicia por el que se solicita al Congreso de la Ciudad de México dotar de los recursos materiales y humanos necesarios al Consejo Judicial Ciudadano para el cumplimiento de su mandato constitucional</t>
  </si>
  <si>
    <t>Acuerdo de la Comisión de Administración y Procuración de Justicia</t>
  </si>
  <si>
    <t>https://www.congresocdmx.gob.mx/archivos/parlamentarios/ACU_232_30_10_10_2019.pdf</t>
  </si>
  <si>
    <t>Acuerdo CCMX/I/JUCOPO/45/2019 de la Junta de Coordinación Política del Congreso de la Ciudad de México, relativo a la comparecencia del titular de la Secretaría de Seguridad Ciudadana de la Ciudad de México ante el Pleno del Congreso de la Ciudad de México</t>
  </si>
  <si>
    <t xml:space="preserve"> CCMX/I/JUCOPO/45/2019 </t>
  </si>
  <si>
    <t>https://www.congresocdmx.gob.mx/archivos/parlamentarios/ACU_235_29_15_10_2019.pdf</t>
  </si>
  <si>
    <t>Acuerdo de la Mesa Directiva del Congreso de la Ciudad de México por el que se dan a conocer los días inhábiles para efectos de los actos y procedimientos de índole administrativo, judicial, laboral, constitucional, juicios de amparo, acciones de inconstitucionalidad y controversias constitucionales, de transparencia y electoral, relacionados con el Congreso de la Ciudad de México, correspondientes a los meses de septiembre, octubre, noviembre y diciembre de 2019 y enero de 2020</t>
  </si>
  <si>
    <t>Acuerdo de la Mesa Directiva del Congreso de la Ciudad de México</t>
  </si>
  <si>
    <t>https://www.congresocdmx.gob.mx/archivos/parlamentarios/ACU_239_34_22_10_2019.pdf</t>
  </si>
  <si>
    <t>Acuerdo CCMX/I/JUCOPO/48/2019 de la Junta de Coordinación Política del Congreso de la Ciudad de México, por el que se modifica la integración de diversas comisiones y comités del Congreso</t>
  </si>
  <si>
    <t>CCMX/I/JUCOPO/48/2019</t>
  </si>
  <si>
    <t>https://www.congresocdmx.gob.mx/archivos/parlamentarios/ACU_239_35_22_10_2019.pdf</t>
  </si>
  <si>
    <t>Acuerdo y la convocatoria de las Comisiones Unidas de Preservación del Medio Ambiente, Cambio Climático, Protección Ecológica y Animal y la de Desarrollo e Infraestructura Urbana y Vivienda, por el cual se establece el procedimiento y formato para las entrevistas de las y los aspirantes a ocupar el cargo de Consejeras y Consejeros Ciudadanos de la Procuraduría Ambiental y de Ordenamiento Territorial de la Ciudad de México para el periodo 2019-2022</t>
  </si>
  <si>
    <t>Acuerdo y la convocatoria de las Comisiones Unidas de Preservación del Medio Ambiente, Cambio Climático, Protección Ecológica y Animal y la de Desarrollo e Infraestructura Urbana y Vivienda</t>
  </si>
  <si>
    <t>https://www.congresocdmx.gob.mx/archivos/parlamentarios/ACU_240_31_01_24_10_2019.pdf</t>
  </si>
  <si>
    <t>Pregunta parlamentaria a la alcaldesa de la demarcación Tlalpan para que informe el estado que guarda el programa social “Sembrando salud de la niñez en Tlalpan”</t>
  </si>
  <si>
    <t>Pregunta parlamentaria</t>
  </si>
  <si>
    <t>https://www.congresocdmx.gob.mx/archivos/parlamentarios/DIC_245_37_31_10_2019.pdf</t>
  </si>
  <si>
    <t>Acuerdo CCMX/I/JUCOPO/055/2019 de la Junta de Coordinación Política del Congreso de la Ciudad de México, por el que se aprueba la fecha límite para la presentación de iniciativas y puntos de acuerdo a ser considerados en la dictaminación del paquete financiero y presupuestal 2020. Proceda la Secretaría a dar lectura al acuerdo de referencia</t>
  </si>
  <si>
    <t>CCMX/I/JUCOPO/055/2019</t>
  </si>
  <si>
    <t>https://www.congresocdmx.gob.mx/archivos/parlamentarios/ACU_251_25_14_11_2019.pdf</t>
  </si>
  <si>
    <t>Acuerdo CCMX-1-JUCOPO/058/2019 de la Junta de Coordinación Política del Congreso de la Ciudad de México, por el que se aprueba el formato para la presentación del paquete financiero 2020</t>
  </si>
  <si>
    <t>CCMX-1-JUCOPO/058/2019</t>
  </si>
  <si>
    <t>https://www.congresocdmx.gob.mx/archivos/parlamentarios/ACU_257_59_26_11_2019.pdf</t>
  </si>
  <si>
    <t>Acuerdo CCMX/I/JUCOPO/049/2019 de la Junta de Coordinación Política del Congreso de la Ciudad de México, por el que se constituye el Consejo Asesor de Comunicación Social del Congreso de la Ciudad de México</t>
  </si>
  <si>
    <t>CCMX/I/JUCOPO/049/2019</t>
  </si>
  <si>
    <t>https://www.congresocdmx.gob.mx/archivos/parlamentarios/ACU_261_58_03_12_2019.pdf</t>
  </si>
  <si>
    <t>Acuerdo CCMX/I/CONFERENCIA/004/2019 de la Conferencia para la dirección y programación de los trabajos legislativos, por el que se determinan como días hábiles 7, 8, 14 y 15 de diciembre del año en curso para efectos de los actos y procedimientos de índole legislativo relacionados a la discusión y aprobación del Presupuesto de Egresos de la Ciudad de México y de la Ley de Ingresos para el ejercicio 2020</t>
  </si>
  <si>
    <t>CCMX/I/CONFERENCIA/004/2019</t>
  </si>
  <si>
    <t>https://www.congresocdmx.gob.mx/archivos/parlamentarios/ACU_261_000_03_12_2019.pdf</t>
  </si>
  <si>
    <t>Acuerdo CCMX/I/CONFERENCIA/003/2019 de la conferencia para la dirección y programación de los trabajos legislativos del Congreso de la Ciudad de México relativo a las iniciativas de ley para regular el artículo 10 Apartado B Numerales 12 y 13 de la Constitución Política de la Ciudad de México</t>
  </si>
  <si>
    <t>CCMX/I/CONFERENCIA/003/2019</t>
  </si>
  <si>
    <t>https://www.congresocdmx.gob.mx/archivos/parlamentarios/ACU_261_00_03_12_2019.pdf</t>
  </si>
  <si>
    <t>Acuerdo CCMX/I/JUCOPO/60/2019 de la Junta de Coordinación Política, por el cual se aprueba la celebración de la Sesión Solemne el 10 de diciembre de 2019, con motivo de la entrega de la Medalla al Mérito de Defensoras y Defensores de Derechos Humanos de la Ciudad de México 2019</t>
  </si>
  <si>
    <t>CCMX/I/JUCOPO/60/2019</t>
  </si>
  <si>
    <t>https://www.congresocdmx.gob.mx/archivos/parlamentarios/ACU_263_29_05_12_2019.pdf</t>
  </si>
  <si>
    <t>Acuerdo CCMX/I/JUCOPO/061/2019 de la Junta de Coordinación Política por el cual se modifica el calendario de sesiones ordinarias del primer período del segundo año Legislativo del Congreso de la Ciudad de México</t>
  </si>
  <si>
    <t>CCMX/I/JUCOPO/061/2019</t>
  </si>
  <si>
    <t>https://www.congresocdmx.gob.mx/archivos/parlamentarios/ACU_265_00_10_12_2019.pdf</t>
  </si>
  <si>
    <t>Acuerdo CCMX/I/JUCOPO/062/2019 de la Junta de Coordinación Política, por el que se propone al Pleno para su discusión y aprobación, el proyecto de Presupuesto de Egresos y el Programa Operativo Anual, ambos para el ejercicio 2020, del Congreso de la Ciudad de México</t>
  </si>
  <si>
    <t>CCMX/I/JUCOPO/062/2019</t>
  </si>
  <si>
    <t>https://www.congresocdmx.gob.mx/archivos/parlamentarios/ACU_269_00_13_12_2019.pdf</t>
  </si>
  <si>
    <t>Acuerdo CCMX/I/JUCOPO/063/2019 de la Junta de Coordinación Política, por el que se designa a dos integrantes del Consejo de la Judicatura de la Ciudad de México</t>
  </si>
  <si>
    <t>CCMX/I/JUCOPO/063/2019</t>
  </si>
  <si>
    <t>https://www.congresocdmx.gob.mx/archivos/parlamentarios/ACU_270_14_13_12_2019.pdf</t>
  </si>
  <si>
    <t>Acuerdo CCMX/I/JUCOPO/066/2019 de la Junta de Coordinación Politíca del Congreso de la Ciudad de México por el que se somete para aprobación las y los diputados integrantes de la Comisión Permanente del Primer Receso del Segundo Año de Ejercicio de la I Legislatura del Congreso de la Ciudad de México, su mesa Directiva y la fecha del inicio de sus trabajos.</t>
  </si>
  <si>
    <t>CCMX/I/JUCOPO/066/2019</t>
  </si>
  <si>
    <t>https://www.congresocdmx.gob.mx/archivos/parlamentarios/ACU_271_04_15_12_2019.pdf</t>
  </si>
  <si>
    <t>Acuerdo CCMX/I/JUCOPO/065/2019 de la Junta de Coordinación Politíca del Congreso de la Ciudad de México por el que se acuerda incluir en el orden del día de la sesión del 15 de diciembre de 2019 el punto relativo al Dictamen a la Iniciativa con proyecto de decreto por el que se expide la Ley por la que se crea el Banco de ADN para uso Forense de la Ciudad de México, se adiciona la Ley de Centros de Reclusión para el Distrito Federal y se reforma el artículo 136 de la Ley del Sistema de Seguridad Ciudadana de la Ciudad de México, en materia de registro de identificación biométrica</t>
  </si>
  <si>
    <t>CCMX/I/JUCOPO/065/2019</t>
  </si>
  <si>
    <t>https://www.congresocdmx.gob.mx/archivos/parlamentarios/ACU_271_07_15_12_2019.pdf</t>
  </si>
  <si>
    <t>Acuerdo de la Junta de Coordinación Política por el cual se solicita a esta Mesa Directiva someta a consideración de esta Comisión Permanente la celebración de una sesión especial extraordinaria.</t>
  </si>
  <si>
    <t>Acuerdo de la Junta de Coordinación Política del Congreso de la Ciudad de México</t>
  </si>
  <si>
    <t>https://www.congresocdmx.gob.mx/archivos/parlamentarios/ACU_276_11_08_01_2020.pdf</t>
  </si>
  <si>
    <t>Acuerdo con la mayoría de los Coordinadores de los distintos Grupos Parlamentarios representados en este Congreso, por el cual la Sesión Especial en la cual se discutirá el proyecto de Decreto por el que reforma el primer párrafo al Artículo 28 de la Constitución Política de los Estados Unidos Mexicanos, en materia de condonación de impuestos será llevado a cabo el día 1° de febrero del presente año, después de la instalación del segundo Periodo Ordinario.</t>
  </si>
  <si>
    <t>https://www.congresocdmx.gob.mx/archivos/parlamentarios/ACU_278_50_15_01_2020.pdf</t>
  </si>
  <si>
    <t>Se recibió por parte de la Junta de Coordinación Política el acuerdo CCMX/I/JUCOPO/001/2020 mediante el cual toma conocimiento de la designación de la diputada Martha Soledad Ávila Ventura como coordinadora del grupo parlamentario de MORENA y su consecuente integración a los trabajos de la respectiva Junta</t>
  </si>
  <si>
    <t xml:space="preserve">Acuerdo CCDMX/I/JUCOPO/001/2020 de la Junta de Coordinación Política del Congreso de la Ciudad de México </t>
  </si>
  <si>
    <t>https://www.congresocdmx.gob.mx/archivos/parlamentarios/ACU_287_64_04_02_2020.pdf</t>
  </si>
  <si>
    <t>Se recibió por parte de la Junta de Coordinación Política el acuerdo CCMX/I/JUCOPO/002/2020 por el que se establece el calendario legislativo del segundo periodo ordinario de sesiones del segundo año de ejercicio del Congreso de la Ciudad de México</t>
  </si>
  <si>
    <t>Acuerdo CCDMX/I/JUCOPO/002/2020 de la Junta de Coordinación Política del Congreso de la Ciudad de México</t>
  </si>
  <si>
    <t>https://www.congresocdmx.gob.mx/archivos/parlamentarios/ACU_287_65_04_02_2020.pdf</t>
  </si>
  <si>
    <t>Se recibió por parte de la Junta de Coordinación Política el acuerdo CCMX/I/JUCOPO/003/2020 por el que se aprueba una sesión solemne el 5 febrero del 2020 en conmemoración del tercer aniversario de la publicación de la Constitución de la Ciudad de México</t>
  </si>
  <si>
    <t>Acuerdo CCDMX/I/JUCOPO/003/2020 de la Junta de Coordinación Política del Congreso de la Ciudad de México</t>
  </si>
  <si>
    <t>https://www.congresocdmx.gob.mx/archivos/parlamentarios/ACU_287_66_04_02_2020.pdf</t>
  </si>
  <si>
    <t>Acuerdo CCMX/I/JUCOPO/004/2020 por el que se establecen las acciones para dar seguimiento a los avances en materia de la Agenda 20-30 por el Congreso de la Ciudad de México</t>
  </si>
  <si>
    <t>Acuerdo CCDMX/I/JUCOPO/004/2020 de la Junta de Coordinación Política del Congreso de la Ciudad de México</t>
  </si>
  <si>
    <t>https://www.congresocdmx.gob.mx/archivos/parlamentarios/ACU_291_53_11_02_2020.pdf</t>
  </si>
  <si>
    <t>Acuerdo CCMX/I/JUCOPO/005/2020 por el que se modifica el calendario legislativo correspondiente al Segundo Periodo de Sesiones Ordinarias del Segundo Año de Ejercicio del Congreso de la Ciudad de México I Legislatura</t>
  </si>
  <si>
    <t>Acuerdo CCDMX/I/JUCOPO/005/2020 de la Junta de Coordinación Política del Congreso de la Ciudad de México</t>
  </si>
  <si>
    <t>https://www.congresocdmx.gob.mx/archivos/parlamentarios/ACU_291_54_11_02_2020.pdf</t>
  </si>
  <si>
    <t>Acuerdo del Comité de Transparencia mediante el cual se aprueba la creación de los sistemas de datos personales del Congreso de la Ciudad de México</t>
  </si>
  <si>
    <t>Acuerdo del Comité de Transparencia del Congreso de la Ciudad de México</t>
  </si>
  <si>
    <t>https://www.congresocdmx.gob.mx/archivos/parlamentarios/ACU_295_43_18_02_2020.pdf</t>
  </si>
  <si>
    <t>Acuerdo del Comité de Transparencia mediante el cual se aprueban los días inhábiles para efectos de índole administrativo y de transparencia de la Unidad de Transparencia del Congreso de la Ciudad de México, correspondiente al año 2020 y enero 2021</t>
  </si>
  <si>
    <t>https://www.congresocdmx.gob.mx/archivos/parlamentarios/ACU_295_44_18_02_2020.pdf</t>
  </si>
  <si>
    <t>Acuerdo de la Comisión de Atención Especial a Víctimas por el que se expide la convocatoria y las bases y para la conformación del Consejo Ciudadano de Búsqueda de Personas de la Ciudad de México</t>
  </si>
  <si>
    <t>Acuerdo de la Comisión de Atención Especial a Víctimas del Congreso de la Ciudad de México</t>
  </si>
  <si>
    <t>https://www.congresocdmx.gob.mx/archivos/parlamentarios/ACU_295_45_18_02_2020.pdf</t>
  </si>
  <si>
    <t>Acuerdo CCMX/I/JUCOPO/006/2020 de la Junta de Coordinación Política por el que se somete al pleno el nombramiento de la diputada Donají Ofelia Olivera Reyes, que ocupará el cargo de primera Secretaria de la Mesa Directiva del Congreso de la Ciudad de México, en sustitución de la diputada Martha Soledad Ávila Ventura</t>
  </si>
  <si>
    <t>Acuerdo CCDMX/I/JUCOPO/006/2020 de la Junta de Coordinación Política del Congreso de la Ciudad de México</t>
  </si>
  <si>
    <t>https://www.congresocdmx.gob.mx/archivos/parlamentarios/ACU_301_46_25_02_2020.pdf</t>
  </si>
  <si>
    <t>Acuerdo CCMX/I/JUCOPO/007/2020 de la Junta de Coordinación Política del Congreso de la Ciudad de México, por el que se apoya el movimiento denominado “un día sin nosotras”.</t>
  </si>
  <si>
    <t>Acuerdo CCDMX/I/JUCOPO/007/2020 de la Junta de Coordinación Política del Congreso de la Ciudad de México</t>
  </si>
  <si>
    <t>https://www.congresocdmx.gob.mx/archivos/parlamentarios/ACU_301_47_25_02_2020.pdf</t>
  </si>
  <si>
    <t>Acuerdo CCMX/I/conferencia/001/2020, de la Conferencia para la Dirección y programación de los Trabajos Legislativos, para la instrumentación de medidas relacionadas con el funcionamiento del congreso para reducir el riesgo de transmisión del COVID-19.</t>
  </si>
  <si>
    <t>Acuerdo CCMX/I/conferencia/001/2020, de la Conferencia para la Dirección y programación de los Trabajos Legislativos</t>
  </si>
  <si>
    <t>https://www.congresocdmx.gob.mx/archivos/parlamentarios/ACU_313_04_17_03_2020.pdf</t>
  </si>
  <si>
    <t>En esta sesión no se presentaron acuerdos</t>
  </si>
  <si>
    <t>https://www.congresocdmx.gob.mx/archivos/parlamentarios/MES_SIN_ACUERDOS.pdf</t>
  </si>
  <si>
    <t>Acuerdo CCMX/I/JUCOPO/012/2020, por el que se solicita a las unidades administrativas del Congreso de la Ciudad de México ajustar sus planes anuales de trabajo</t>
  </si>
  <si>
    <t>Acuerdo CCMX/I/JUCOPO/012/202</t>
  </si>
  <si>
    <t>https://www.congresocdmx.gob.mx/archivos/parlamentarios/ACU_328_38_31_05_2020.pdf</t>
  </si>
  <si>
    <t>Acuerdo CCMX/I/JUCOPO/013/2020 por el que se establecen las reglas para desarrollar las sesiones vía remota para el pleno, Mesa Directiva, Junta, Conferencia, Comisiones, Comités y la Comisión Permanente del Congreso de la Ciudad de México</t>
  </si>
  <si>
    <t>Acuerdo CCMX/I/JUCOPO/013/2020</t>
  </si>
  <si>
    <t>https://www.congresocdmx.gob.mx/archivos/parlamentarios/ACU_328_39_31_05_2020.pdf</t>
  </si>
  <si>
    <t>Acuerdo CCMX/I/JUCOPO/014/2020 por el que se aprueba los medios remotos tecnológicos de comunicación oficial del Congreso</t>
  </si>
  <si>
    <t>Acuerdo CCMX/I/JUCOPO/014/2020</t>
  </si>
  <si>
    <t>https://www.congresocdmx.gob.mx/archivos/parlamentarios/ACU_328_40_31_05_2020.pdf</t>
  </si>
  <si>
    <t>Acuerdo CCMX/JUCOPO/016/2020 relativo a la modificación de la Presidencia de la Comisión de Cultura Física, Recreación y Deporte del Congreso de la Ciudad de México, I Legislatura</t>
  </si>
  <si>
    <t>Acuerdo CCMX/JUCOPO/016/2020</t>
  </si>
  <si>
    <t>https://www.congresocdmx.gob.mx/archivos/parlamentarios/ACU_328_41_31_05_2020.pdf</t>
  </si>
  <si>
    <t>Acuerdo CCMX/I/015/2020 por el que se somete al pleno el nombramiento de la persona que ocupa el cargo de la tercer Vicepresidencia de la Mesa Directiva del Congreso de la Ciudad de México, en sustitución del diputado Guillermo Lerdo de Tejada</t>
  </si>
  <si>
    <t xml:space="preserve">Acuerdo CCMX/I/015/2020 </t>
  </si>
  <si>
    <t>https://www.congresocdmx.gob.mx/archivos/parlamentarios/ACU_328_42_31_05_2020.pdf</t>
  </si>
  <si>
    <t>Acuerdo CCMX/I/017/2020 por el que se somete para aprobación del pleno los nombres de las y los diputados integrantes de la Comisión Permanente del Segundo Receso del Segundo Año de Ejercicio, de la I Legislatura del Congreso de la Ciudad de México, su Mesa Directiva y la fecha de inicio de sus trabajos</t>
  </si>
  <si>
    <t>Acuerdo CCMX/I/017/2020</t>
  </si>
  <si>
    <t>https://www.congresocdmx.gob.mx/archivos/parlamentarios/ACU_328_43_31_05_2020.pdf</t>
  </si>
  <si>
    <r>
      <t xml:space="preserve">Tercer acuerdo, por el que se determina la suspensión de plazos y términos para los efectos de actos y procedimientos en materia de transparencia del Congreso de la Ciudad de México, derivado de la contingencia sanitaria relacionada con el </t>
    </r>
    <r>
      <rPr>
        <i/>
        <sz val="11"/>
        <color theme="1"/>
        <rFont val="Arial"/>
        <family val="2"/>
      </rPr>
      <t>covid-19</t>
    </r>
  </si>
  <si>
    <t>Tercer acuerdo</t>
  </si>
  <si>
    <t>https://www.congresocdmx.gob.mx/archivos/parlamentarios/ACU_328_48_31_05_2020.pdf</t>
  </si>
  <si>
    <t>Acuerdo de la Mesa Directiva por el que se autoriza la ampliación de los plazos para la entrega de los informes que deben presentar las personas legisladoras, la Mesa Directiva, las Comisiones y Comités, así como las unidades administrativas durante el plazo de suspensión de actividades del órgano legislativo, derivado de la emergencia sanitaria relacionada con el Covid-19</t>
  </si>
  <si>
    <t>Acuerdo de la Mesa Directiva</t>
  </si>
  <si>
    <t>https://www.congresocdmx.gob.mx/archivos/parlamentarios/ACU_332_32_10_06_2020.pdf</t>
  </si>
  <si>
    <t xml:space="preserve">Oficio JUCOPO/ST/CGG/180/2020 por el que se aprueba la celebración de una sesión extraordinaria para llevarse a cabo el próximo viernes 19 de junio del año en curso, con la finalidad de desahogar los siguientes asuntos:-Reformas a la Ley para la Reconstrucción Integral de la Ciudad de México. -Adiciones a la Ley de Austeridad, Transparencia en Remuneraciones, Prestaciones y Ejercicio de Recursos de la Ciudad de México. </t>
  </si>
  <si>
    <t>JUCOPO/ST/CGG/180/2020</t>
  </si>
  <si>
    <t>https://www.congresocdmx.gob.mx/archivos/parlamentarios/ACU_336_18_06_2020.pdf</t>
  </si>
  <si>
    <t>Acuerdo CCMX/I/JUCOPO/018/2020 de la Junta de Coordinación Política por el que se aprueba y ordena la instrumentación del Decálogo para la Transparencia en los Procesos de Adquisiciones, Arrendamientos y Obras en el Congreso de la Ciudad de México</t>
  </si>
  <si>
    <t xml:space="preserve"> CCMX/I/JUCOPO/018/2020 </t>
  </si>
  <si>
    <t>https://www.congresocdmx.gob.mx/archivos/parlamentarios/ACU_351_55_15_07_2020.pdf</t>
  </si>
  <si>
    <t>Acuerdo CCMX/I/JUCOPO/019/2020 de la Junta de Coordinación Política, por el que se modifican las reglas para desarrollar las sesiones vía remota para el Pleno, Mesa Directiva, Junta, Conferencia, comisiones, comités y la Comisión Permanente del Congreso de la Ciudad de México</t>
  </si>
  <si>
    <t>CCMX/I/JUCOPO/019/2020</t>
  </si>
  <si>
    <t>https://www.congresocdmx.gob.mx/archivos/parlamentarios/ACU_351_56_15_07_2020.pdf</t>
  </si>
  <si>
    <t>Acuerdo de la Comisión de Atención Especial a Víctimas por el cual se aprueba la convocatoria y las bases del proceso de presentación de candidatas y candidatos a recibir la Medalla al Mérito por la Defensa de las Víctimas 2020</t>
  </si>
  <si>
    <t>No aplica</t>
  </si>
  <si>
    <t>https://www.congresocdmx.gob.mx/archivos/parlamentarios/ACU_355_41_22_07_2020.pdf</t>
  </si>
  <si>
    <t>Acuerdo de la Junta de Coordinación Política por el que se aprueba la realización de una sesión extraordinaria, vía remota del Pleno del Congreso de la Ciudad de México a tener verificativo el día 24 de julio del 2020</t>
  </si>
  <si>
    <t>https://www.congresocdmx.gob.mx/archivos/parlamentarios/ACU_355_42_22_07_2020.pdf</t>
  </si>
  <si>
    <t>Cuarto Acuerdo recibido por parte de la Mesa Directiva del Congreso de la Ciudad de México, por el que se determina la suspensión de plazos y términos para los efectos de los actos y procedimientos en materia de transparencia del Congreso de la Ciudad de México, derivado de la contingencia sanitaria relacionada con el COVID-19</t>
  </si>
  <si>
    <t>Cuarto Acuerdo recibido por parte de la Mesa Directiva del Congreso de la Ciudad de México</t>
  </si>
  <si>
    <t>https://www.congresocdmx.gob.mx/archivos/parlamentarios/ACU_361_52_05_08_2020.pdf</t>
  </si>
  <si>
    <t xml:space="preserve">Acuerdo de la Junta de Coordinación Política por el que se aprueba la realización de una sesión extraordinaria de carácter presencial del pleno del Congreso de la Ciudad de México a tener verificativo el día 28 de agosto de 2020. </t>
  </si>
  <si>
    <t>https://www.congresocdmx.gob.mx/archivos/parlamentarios/ACU_369_61_26_08_2020.pdf</t>
  </si>
  <si>
    <t>Acuerdo CCMX/I/JUCOPO/022/2020 de la Junta de Coordinación Política por el que se somete al Pleno la propuesta del nombramiento de quiénes integrarán la mesa directiva para el Tercer Año de Ejercicio de la I Legislatura del Congreso de la Ciudad de México</t>
  </si>
  <si>
    <t>CCMX/I/JUCOPO/022/2020</t>
  </si>
  <si>
    <t>https://www.congresocdmx.gob.mx/archivos/parlamentarios/ACU_377_03_05_09_2020.pdf</t>
  </si>
  <si>
    <t>Acuerdo de la JUCOPO 023/2020 de la Junta de Coordinación Política por el que se toma conocimiento de quién fungirá como Secretario Técnico</t>
  </si>
  <si>
    <t>JUCOPO 023/2020</t>
  </si>
  <si>
    <t>https://www.congresocdmx.gob.mx/archivos/parlamentarios/ACU_382_48_10_09_2020.pdf</t>
  </si>
  <si>
    <t>Acuerdo 024/2020 de la Junta de Coordinación Política por el que se somete al pleno el nombramiento de la persona que ocupará la primera prosecretaría para el tercer año de ejercicio de la I Legislatura del Congreso de la Ciudad de México</t>
  </si>
  <si>
    <t>Acuerdo 024/2020</t>
  </si>
  <si>
    <t>https://www.congresocdmx.gob.mx/archivos/parlamentarios/ACU_382_49_10_09_2020.pdf</t>
  </si>
  <si>
    <t>Acuerdo de la JUCOPO 0262020 del Congreso de la Ciudad de México por el que se comunica al pleno de la reincorporación de la diputada Evelyn Parra Álvarez como integrante del grupo parlamentario del Partido de la Revolución Democrática</t>
  </si>
  <si>
    <t xml:space="preserve">JUCOPO 0262020 </t>
  </si>
  <si>
    <t>https://www.congresocdmx.gob.mx/archivos/parlamentarios/ACU_382_50_10_09_2020.pdf</t>
  </si>
  <si>
    <t>Acuerdo 0272020 de la Junta de Coordinación Política del Congreso de la Ciudad de México por el que se aprueba la realización de la Sesión Solemne del Informe y comparecencia de la Jefa de Gobierno de la Ciudad de México, doctora Claudia Sheinbaum Pardo, ante el pleno del Congreso</t>
  </si>
  <si>
    <t>Acuerdo 0272020</t>
  </si>
  <si>
    <t>https://www.congresocdmx.gob.mx/archivos/parlamentarios/ACU_382_51_10_09_2020.pdf</t>
  </si>
  <si>
    <t>Acuerdo 030/2020 de la Junta de Coordinación Política del Congreso de la Ciudad de México por el que se aprueban las comparecencias de las personas titulares de la Secretaría de Gobierno, de la Secretaría de Seguridad Ciudadana, de la Secretaría de Administración y Finanzas y de la Secretaría de Salud, todas de la Ciudad de México, para la glosa del segundo informe de gobierno</t>
  </si>
  <si>
    <t xml:space="preserve">Acuerdo 030/2020 </t>
  </si>
  <si>
    <t>https://www.congresocdmx.gob.mx/archivos/parlamentarios/ACU_382_52_10_09_2020.pdf</t>
  </si>
  <si>
    <t>Acuerdo 031/2020 de la Junta de Coordinación Política del Congreso de la Ciudad de México, por el que se aprueban las comparecencias ante las Comisiones del Congreso para los efectos del artículo 16, segundo párrafo de la Ley Orgánica del Congreso de la Ciudad de México, de las personas titulares de las Secretarías que integran el gabinete del Gobierno de la Ciudad de México, así como de la Consejería Jurídica y de Servicios Legales, todas de la Ciudad de México, de acuerdo al siguiente calendario</t>
  </si>
  <si>
    <t>Acuerdo 031/2020</t>
  </si>
  <si>
    <t>https://www.congresocdmx.gob.mx/archivos/parlamentarios/ACU_382_53_10_09_2020.pdf</t>
  </si>
  <si>
    <t>Acuerdo 032/2020 de la Junta de Coordinación Política del Congreso de la Ciudad de México, por el que se establece el calendario legislativo correspondiente al primer periodo de sesiones ordinarias del tercer año del ejercicio legislativo del Congreso de la Ciudad de México, I Legislatura</t>
  </si>
  <si>
    <t>Acuerdo 032/2020</t>
  </si>
  <si>
    <t>https://www.congresocdmx.gob.mx/archivos/parlamentarios/ACU_382_54_10_09_2020.pdf</t>
  </si>
  <si>
    <t>Acuerdo CCMXI/JUCOPO/034/2020 de la Junta de Coordinación
Política aprobado en la sesión de la Junta de Coordinación Política del día 17 de septiembre de 2020,
por el que se aprueba la realización de una Sesión solemne vía remota, el 19 de septiembre del
año en curso en conmemoración de los sismos de 1985 y 2017, en razón del Día de Construir
Comunidad</t>
  </si>
  <si>
    <t>CCMXI/JUCOPO/034/2020</t>
  </si>
  <si>
    <t>https://www.congresocdmx.gob.mx/archivos/parlamentarios/ACU_386BIS_03_18_09_2020.pdf</t>
  </si>
  <si>
    <t>Acuerdo CCMX/I/JUCOPO/033/2020 de la Junta de Coordinación Política por el que se aprueba la segunda modificación a las Reglas para Desarrollar las Sesiones Vía Remota para el Pleno, Mesa Directiva, Junta, Conferencia, Comisiones, Comités y la Comisión Permanente del Congreso de la Ciudad de México</t>
  </si>
  <si>
    <t xml:space="preserve">CCMX/I/JUCOPO/033/2020 </t>
  </si>
  <si>
    <t>https://www.congresocdmx.gob.mx/archivos/parlamentarios/ACU_390_58_22_09_2020.pdf</t>
  </si>
  <si>
    <t>Acuerdo de la Comisión de Seguridad Ciudadana por el que se aprueba la convocatoria y las bases del proceso para la selección de candidatas y candidatos a recibir la Medalla al Mérito Policial</t>
  </si>
  <si>
    <t>https://www.congresocdmx.gob.mx/archivos/parlamentarios/ACU_390_59_22_09_2020.pdf</t>
  </si>
  <si>
    <r>
      <t xml:space="preserve">Acuerdo de la Comisión de Igualdad de Género por el que se establece el formato para la entrega de la medalla al mérito </t>
    </r>
    <r>
      <rPr>
        <i/>
        <sz val="12"/>
        <color theme="1"/>
        <rFont val="Calibri"/>
        <family val="2"/>
        <scheme val="minor"/>
      </rPr>
      <t>Hermila Galindo</t>
    </r>
    <r>
      <rPr>
        <sz val="12"/>
        <color theme="1"/>
        <rFont val="Calibri"/>
        <family val="2"/>
        <scheme val="minor"/>
      </rPr>
      <t xml:space="preserve"> 2020</t>
    </r>
  </si>
  <si>
    <t>https://www.congresocdmx.gob.mx/archivos/parlamentarios/ACU_390_60_22_09_2020.pdf</t>
  </si>
  <si>
    <t>Acuerdo CCMX/I/JUCOPO/036/2020, de la Junta de Coordinación Política por el que se solicita a las presidencias de las comisiones dictaminadoras del Congreso de la Ciudad de México remitan a esta Junta de Coordinación Política un informe del estado que guardan las iniciativas turnadas, a efecto de programar con eficiencia y oportunidad la coordinación de la agenda legislativa</t>
  </si>
  <si>
    <t>CMX/I/JUCOPO/036/2020</t>
  </si>
  <si>
    <t>https://www.congresocdmx.gob.mx/archivos/parlamentarios/ACU_393_43_24_09_2020.pdf</t>
  </si>
  <si>
    <t>Año legislativo</t>
  </si>
  <si>
    <t>Periodos de sesiones</t>
  </si>
  <si>
    <t xml:space="preserve">ACUERDOS DE LAS SESIONES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</si>
</sst>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1"/>
      <name val="Calibri"/>
      <family val="2"/>
      <scheme val="minor"/>
    </font>
    <font>
      <i/>
      <sz val="11"/>
      <color theme="1"/>
      <name val="Calibri"/>
      <family val="2"/>
      <scheme val="minor"/>
    </font>
    <font>
      <u/>
      <sz val="11"/>
      <color theme="10"/>
      <name val="Calibri"/>
      <family val="2"/>
      <scheme val="minor"/>
    </font>
    <font>
      <sz val="11"/>
      <color indexed="8"/>
      <name val="Calibri"/>
      <family val="2"/>
      <scheme val="minor"/>
    </font>
    <font>
      <sz val="12"/>
      <color rgb="FF000000"/>
      <name val="Arial"/>
      <family val="2"/>
    </font>
    <font>
      <sz val="11"/>
      <color rgb="FF000000"/>
      <name val="Calibri"/>
      <family val="2"/>
      <scheme val="minor"/>
    </font>
    <font>
      <u/>
      <sz val="11"/>
      <color rgb="FF0000FF"/>
      <name val="Calibri"/>
      <family val="2"/>
    </font>
    <font>
      <sz val="12"/>
      <color indexed="8"/>
      <name val="Calibri"/>
      <family val="2"/>
      <scheme val="minor"/>
    </font>
    <font>
      <sz val="12"/>
      <name val="Calibri"/>
      <family val="2"/>
      <scheme val="minor"/>
    </font>
    <font>
      <u/>
      <sz val="12"/>
      <color theme="10"/>
      <name val="Calibri"/>
      <family val="2"/>
      <scheme val="minor"/>
    </font>
    <font>
      <sz val="11"/>
      <color indexed="8"/>
      <name val="Arial"/>
      <family val="2"/>
    </font>
    <font>
      <u/>
      <sz val="11"/>
      <color theme="10"/>
      <name val="Arial"/>
      <family val="2"/>
    </font>
    <font>
      <i/>
      <sz val="11"/>
      <color theme="1"/>
      <name val="Arial"/>
      <family val="2"/>
    </font>
    <font>
      <i/>
      <sz val="12"/>
      <color theme="1"/>
      <name val="Calibri"/>
      <family val="2"/>
      <scheme val="minor"/>
    </font>
    <font>
      <sz val="12"/>
      <color theme="1"/>
      <name val="Calibri"/>
      <family val="2"/>
      <scheme val="minor"/>
    </font>
    <font>
      <b/>
      <sz val="26"/>
      <color indexed="8"/>
      <name val="Calibri"/>
      <family val="2"/>
      <scheme val="minor"/>
    </font>
  </fonts>
  <fills count="3">
    <fill>
      <patternFill patternType="none"/>
    </fill>
    <fill>
      <patternFill patternType="gray125"/>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0" fontId="4" fillId="0" borderId="0"/>
    <xf numFmtId="0" fontId="7" fillId="0" borderId="0" applyNumberFormat="0" applyFill="0" applyBorder="0" applyAlignment="0" applyProtection="0"/>
    <xf numFmtId="0" fontId="8" fillId="0" borderId="0"/>
  </cellStyleXfs>
  <cellXfs count="44">
    <xf numFmtId="0" fontId="0" fillId="0" borderId="0" xfId="0"/>
    <xf numFmtId="0" fontId="3"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5" fillId="0" borderId="1" xfId="1" applyFont="1" applyFill="1" applyBorder="1" applyAlignment="1">
      <alignment horizontal="center" vertical="center" wrapText="1"/>
    </xf>
    <xf numFmtId="14" fontId="2" fillId="0" borderId="1" xfId="0" applyNumberFormat="1" applyFont="1" applyBorder="1" applyAlignment="1">
      <alignment horizontal="center" vertical="center"/>
    </xf>
    <xf numFmtId="0" fontId="0" fillId="0"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3" fillId="2" borderId="1" xfId="0" applyFont="1" applyFill="1" applyBorder="1" applyAlignment="1">
      <alignment horizontal="center" vertical="center" wrapText="1"/>
    </xf>
    <xf numFmtId="0" fontId="7" fillId="0" borderId="1" xfId="2" applyFill="1" applyBorder="1" applyAlignment="1">
      <alignment horizontal="center" vertical="center"/>
    </xf>
    <xf numFmtId="0" fontId="7" fillId="0" borderId="1" xfId="2" applyBorder="1" applyAlignment="1">
      <alignment horizontal="center" vertical="center"/>
    </xf>
    <xf numFmtId="0" fontId="0" fillId="0" borderId="2" xfId="0" applyBorder="1" applyAlignment="1">
      <alignment horizontal="center" vertical="center"/>
    </xf>
    <xf numFmtId="14" fontId="1" fillId="0" borderId="1" xfId="0" applyNumberFormat="1" applyFont="1" applyBorder="1" applyAlignment="1">
      <alignment horizontal="center" vertical="center"/>
    </xf>
    <xf numFmtId="0" fontId="7" fillId="0" borderId="0" xfId="2" applyFill="1" applyBorder="1"/>
    <xf numFmtId="0" fontId="7" fillId="0" borderId="1" xfId="2" applyFill="1" applyBorder="1"/>
    <xf numFmtId="0" fontId="7" fillId="0" borderId="1" xfId="2" applyBorder="1"/>
    <xf numFmtId="0" fontId="5" fillId="0" borderId="1" xfId="1" applyFont="1" applyBorder="1" applyAlignment="1">
      <alignment horizontal="center" vertical="center" wrapText="1"/>
    </xf>
    <xf numFmtId="0" fontId="11" fillId="0" borderId="1" xfId="2" applyFont="1" applyFill="1" applyBorder="1"/>
    <xf numFmtId="0" fontId="0" fillId="0" borderId="1" xfId="0" applyFont="1" applyFill="1" applyBorder="1" applyAlignment="1">
      <alignment horizontal="center" vertical="center"/>
    </xf>
    <xf numFmtId="14" fontId="0" fillId="0" borderId="1" xfId="0" applyNumberFormat="1" applyFont="1" applyFill="1" applyBorder="1" applyAlignment="1">
      <alignment horizontal="center" vertical="center"/>
    </xf>
    <xf numFmtId="164" fontId="5" fillId="0" borderId="1" xfId="1" applyNumberFormat="1" applyFont="1" applyFill="1" applyBorder="1" applyAlignment="1">
      <alignment horizontal="center" vertical="center"/>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7" fillId="0" borderId="1" xfId="2" applyFont="1" applyFill="1" applyBorder="1" applyAlignment="1">
      <alignment horizontal="center"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13" fillId="0" borderId="1" xfId="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2" applyFont="1" applyFill="1" applyBorder="1" applyAlignment="1">
      <alignment horizontal="center" vertical="center"/>
    </xf>
    <xf numFmtId="0" fontId="15" fillId="0" borderId="1" xfId="0" applyFont="1" applyFill="1" applyBorder="1" applyAlignment="1">
      <alignment horizontal="center" vertical="center"/>
    </xf>
    <xf numFmtId="14" fontId="15" fillId="0" borderId="1" xfId="0" applyNumberFormat="1" applyFont="1" applyFill="1" applyBorder="1" applyAlignment="1">
      <alignment horizontal="center" vertical="center"/>
    </xf>
    <xf numFmtId="0" fontId="7" fillId="0" borderId="1" xfId="2" applyFill="1" applyBorder="1" applyAlignment="1">
      <alignment horizontal="left" vertical="center"/>
    </xf>
    <xf numFmtId="14" fontId="1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6" fillId="0" borderId="1" xfId="2" applyFont="1" applyFill="1" applyBorder="1" applyAlignment="1">
      <alignment horizontal="center" vertical="center"/>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4" fontId="1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0" fillId="0" borderId="0" xfId="0"/>
    <xf numFmtId="0" fontId="20" fillId="0" borderId="0" xfId="0" applyFont="1" applyAlignment="1">
      <alignment horizontal="center"/>
    </xf>
  </cellXfs>
  <cellStyles count="4">
    <cellStyle name="Hipervínculo" xfId="2" builtinId="8"/>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MEMORIA%20VERDE\PARLAMENTARIOS\TRANSPARENCIA\TRIMESTRES\GENERAL\ART%20125\A125Fr08_Listas-de-asistenciaSEP2018-NOV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23485"/>
    </sheetNames>
    <sheetDataSet>
      <sheetData sheetId="0"/>
      <sheetData sheetId="1"/>
      <sheetData sheetId="2"/>
      <sheetData sheetId="3">
        <row r="1">
          <cell r="A1" t="str">
            <v>Ordinaria</v>
          </cell>
        </row>
      </sheetData>
      <sheetData sheetId="4">
        <row r="1">
          <cell r="A1" t="str">
            <v>Pleno</v>
          </cell>
        </row>
        <row r="2">
          <cell r="A2" t="str">
            <v>Comisión</v>
          </cell>
        </row>
        <row r="3">
          <cell r="A3" t="str">
            <v>Comité</v>
          </cell>
        </row>
        <row r="4">
          <cell r="A4" t="str">
            <v>Comisión ordinaria</v>
          </cell>
        </row>
        <row r="5">
          <cell r="A5" t="str">
            <v>Comisión especial</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ocdmx.gob.mx/archivos/parlamentarios/ACU_351_56_15_07_2020.pdf" TargetMode="External"/><Relationship Id="rId21" Type="http://schemas.openxmlformats.org/officeDocument/2006/relationships/hyperlink" Target="https://www.congresocdmx.gob.mx/archivos/parlamentarios/ACU_29_20_2_21_11_2018.pdf" TargetMode="External"/><Relationship Id="rId42" Type="http://schemas.openxmlformats.org/officeDocument/2006/relationships/hyperlink" Target="https://www.congresocdmx.gob.mx/archivos/parlamentarios/ACU_206_20_28_08_2019.pdf" TargetMode="External"/><Relationship Id="rId63" Type="http://schemas.openxmlformats.org/officeDocument/2006/relationships/hyperlink" Target="https://www.congresocdmx.gob.mx/archivos/parlamentarios/ACU_239_34_22_10_2019.pdf" TargetMode="External"/><Relationship Id="rId84" Type="http://schemas.openxmlformats.org/officeDocument/2006/relationships/hyperlink" Target="https://www.congresocdmx.gob.mx/archivos/parlamentarios/ACU_257_59_26_11_2019.pdf" TargetMode="External"/><Relationship Id="rId16" Type="http://schemas.openxmlformats.org/officeDocument/2006/relationships/hyperlink" Target="https://www.congresocdmx.gob.mx/archivos/parlamentarios/ACU_23_19_06_11_2018.pdf" TargetMode="External"/><Relationship Id="rId107" Type="http://schemas.openxmlformats.org/officeDocument/2006/relationships/hyperlink" Target="https://www.congresocdmx.gob.mx/archivos/parlamentarios/ACU_328_40_31_05_2020.pdf" TargetMode="External"/><Relationship Id="rId11" Type="http://schemas.openxmlformats.org/officeDocument/2006/relationships/hyperlink" Target="https://www.congresocdmx.gob.mx/archivos/parlamentarios/ACU_19_19.1_23_10_2018.pdf" TargetMode="External"/><Relationship Id="rId32" Type="http://schemas.openxmlformats.org/officeDocument/2006/relationships/hyperlink" Target="https://www.congresocdmx.gob.mx/archivos/parlamentarios/ACU_47_38_28_12_2018.pdf" TargetMode="External"/><Relationship Id="rId37" Type="http://schemas.openxmlformats.org/officeDocument/2006/relationships/hyperlink" Target="https://www.congresocdmx.gob.mx/archivos/parlamentarios/ACU_178_27_10_07_2019.pdf" TargetMode="External"/><Relationship Id="rId53" Type="http://schemas.openxmlformats.org/officeDocument/2006/relationships/hyperlink" Target="https://www.congresocdmx.gob.mx/archivos/parlamentarios/ACU_215_33_12_09_2019.pdf" TargetMode="External"/><Relationship Id="rId58" Type="http://schemas.openxmlformats.org/officeDocument/2006/relationships/hyperlink" Target="https://www.congresocdmx.gob.mx/archivos/parlamentarios/ACU_224_36_01_10_2019.pdf" TargetMode="External"/><Relationship Id="rId74" Type="http://schemas.openxmlformats.org/officeDocument/2006/relationships/hyperlink" Target="https://www.congresocdmx.gob.mx/archivos/parlamentarios/ACU_126_25_24_04_2019.pdf" TargetMode="External"/><Relationship Id="rId79" Type="http://schemas.openxmlformats.org/officeDocument/2006/relationships/hyperlink" Target="https://www.congresocdmx.gob.mx/archivos/parlamentarios/ACU_141_38_14_05_2019.pdf" TargetMode="External"/><Relationship Id="rId102" Type="http://schemas.openxmlformats.org/officeDocument/2006/relationships/hyperlink" Target="https://www.congresocdmx.gob.mx/archivos/parlamentarios/ACU_295_45_18_02_2020.pdf" TargetMode="External"/><Relationship Id="rId123" Type="http://schemas.openxmlformats.org/officeDocument/2006/relationships/hyperlink" Target="https://www.congresocdmx.gob.mx/archivos/parlamentarios/ACU_382_48_10_09_2020.pdf" TargetMode="External"/><Relationship Id="rId128" Type="http://schemas.openxmlformats.org/officeDocument/2006/relationships/hyperlink" Target="https://www.congresocdmx.gob.mx/archivos/parlamentarios/ACU_382_53_10_09_2020.pdf" TargetMode="External"/><Relationship Id="rId5" Type="http://schemas.openxmlformats.org/officeDocument/2006/relationships/hyperlink" Target="https://www.congresocdmx.gob.mx/archivos/parlamentarios/ACU_14_14.2_09_10_2018.pdf" TargetMode="External"/><Relationship Id="rId90" Type="http://schemas.openxmlformats.org/officeDocument/2006/relationships/hyperlink" Target="https://www.congresocdmx.gob.mx/archivos/parlamentarios/ACU_269_00_13_12_2019.pdf" TargetMode="External"/><Relationship Id="rId95" Type="http://schemas.openxmlformats.org/officeDocument/2006/relationships/hyperlink" Target="https://www.congresocdmx.gob.mx/archivos/parlamentarios/ACU_287_64_04_02_2020.pdf" TargetMode="External"/><Relationship Id="rId22" Type="http://schemas.openxmlformats.org/officeDocument/2006/relationships/hyperlink" Target="https://www.congresocdmx.gob.mx/archivos/parlamentarios/ACU_29_20_3_21_11_2018.pdf" TargetMode="External"/><Relationship Id="rId27" Type="http://schemas.openxmlformats.org/officeDocument/2006/relationships/hyperlink" Target="https://www.congresocdmx.gob.mx/archivos/parlamentarios/ACU_34_22_29_11_2018.pdf" TargetMode="External"/><Relationship Id="rId43" Type="http://schemas.openxmlformats.org/officeDocument/2006/relationships/hyperlink" Target="https://www.congresocdmx.gob.mx/archivos/parlamentarios/ACU_178_28_10_07_2019.pdf" TargetMode="External"/><Relationship Id="rId48" Type="http://schemas.openxmlformats.org/officeDocument/2006/relationships/hyperlink" Target="https://www.congresocdmx.gob.mx/archivos/parlamentarios/ACU_209_34_03_09_2019.pdf" TargetMode="External"/><Relationship Id="rId64" Type="http://schemas.openxmlformats.org/officeDocument/2006/relationships/hyperlink" Target="https://www.congresocdmx.gob.mx/archivos/parlamentarios/ACU_239_35_22_10_2019.pdf" TargetMode="External"/><Relationship Id="rId69" Type="http://schemas.openxmlformats.org/officeDocument/2006/relationships/hyperlink" Target="https://www.congresocdmx.gob.mx/archivos/parlamentarios/ACU_39_33_11_1_12_2018.pdf" TargetMode="External"/><Relationship Id="rId113" Type="http://schemas.openxmlformats.org/officeDocument/2006/relationships/hyperlink" Target="https://www.congresocdmx.gob.mx/archivos/parlamentarios/ACU_332_32_10_06_2020.pdf" TargetMode="External"/><Relationship Id="rId118" Type="http://schemas.openxmlformats.org/officeDocument/2006/relationships/hyperlink" Target="https://www.congresocdmx.gob.mx/archivos/parlamentarios/ACU_355_41_22_07_2020.pdf" TargetMode="External"/><Relationship Id="rId134" Type="http://schemas.openxmlformats.org/officeDocument/2006/relationships/hyperlink" Target="https://www.congresocdmx.gob.mx/archivos/parlamentarios/ACU_386BIS_03_18_09_2020.pdf" TargetMode="External"/><Relationship Id="rId80" Type="http://schemas.openxmlformats.org/officeDocument/2006/relationships/hyperlink" Target="https://www.congresocdmx.gob.mx/archivos/parlamentarios/ACU_148_32_23_05_2019.pdf" TargetMode="External"/><Relationship Id="rId85" Type="http://schemas.openxmlformats.org/officeDocument/2006/relationships/hyperlink" Target="https://www.congresocdmx.gob.mx/archivos/parlamentarios/ACU_261_58_03_12_2019.pdf" TargetMode="External"/><Relationship Id="rId12" Type="http://schemas.openxmlformats.org/officeDocument/2006/relationships/hyperlink" Target="https://www.congresocdmx.gob.mx/archivos/parlamentarios/ACU_19_19.2_23_10_2018.pdf" TargetMode="External"/><Relationship Id="rId17" Type="http://schemas.openxmlformats.org/officeDocument/2006/relationships/hyperlink" Target="https://www.congresocdmx.gob.mx/archivos/parlamentarios/ACU_24_17_08_11_2018.pdf" TargetMode="External"/><Relationship Id="rId33" Type="http://schemas.openxmlformats.org/officeDocument/2006/relationships/hyperlink" Target="https://www.congresocdmx.gob.mx/archivos/parlamentarios/ACU_65_01_02_2019.pdf" TargetMode="External"/><Relationship Id="rId38" Type="http://schemas.openxmlformats.org/officeDocument/2006/relationships/hyperlink" Target="https://www.congresocdmx.gob.mx/archivos/parlamentarios/ACU_182_00_17_07_2019.pdf" TargetMode="External"/><Relationship Id="rId59" Type="http://schemas.openxmlformats.org/officeDocument/2006/relationships/hyperlink" Target="https://www.congresocdmx.gob.mx/archivos/parlamentarios/ACU_231_21_08_10_2019.pdf" TargetMode="External"/><Relationship Id="rId103" Type="http://schemas.openxmlformats.org/officeDocument/2006/relationships/hyperlink" Target="https://www.congresocdmx.gob.mx/archivos/parlamentarios/ACU_301_46_25_02_2020.pdf" TargetMode="External"/><Relationship Id="rId108" Type="http://schemas.openxmlformats.org/officeDocument/2006/relationships/hyperlink" Target="https://www.congresocdmx.gob.mx/archivos/parlamentarios/ACU_328_39_31_05_2020.pdf" TargetMode="External"/><Relationship Id="rId124" Type="http://schemas.openxmlformats.org/officeDocument/2006/relationships/hyperlink" Target="https://www.congresocdmx.gob.mx/archivos/parlamentarios/ACU_382_49_10_09_2020.pdf" TargetMode="External"/><Relationship Id="rId129" Type="http://schemas.openxmlformats.org/officeDocument/2006/relationships/hyperlink" Target="https://www.congresocdmx.gob.mx/archivos/parlamentarios/ACU_382_54_10_09_2020.pdf" TargetMode="External"/><Relationship Id="rId54" Type="http://schemas.openxmlformats.org/officeDocument/2006/relationships/hyperlink" Target="https://www.congresocdmx.gob.mx/archivos/parlamentarios/ACU_222_60_24_09_2019.pdf" TargetMode="External"/><Relationship Id="rId70" Type="http://schemas.openxmlformats.org/officeDocument/2006/relationships/hyperlink" Target="https://www.congresocdmx.gob.mx/archivos/parlamentarios/ACU_43_04_18_12_2018.pdf" TargetMode="External"/><Relationship Id="rId75" Type="http://schemas.openxmlformats.org/officeDocument/2006/relationships/hyperlink" Target="https://www.congresocdmx.gob.mx/archivos/parlamentarios/ACU_127_27_25_04_2019.pdf" TargetMode="External"/><Relationship Id="rId91" Type="http://schemas.openxmlformats.org/officeDocument/2006/relationships/hyperlink" Target="https://www.congresocdmx.gob.mx/archivos/parlamentarios/ACU_270_14_13_12_2019.pdf" TargetMode="External"/><Relationship Id="rId96" Type="http://schemas.openxmlformats.org/officeDocument/2006/relationships/hyperlink" Target="https://www.congresocdmx.gob.mx/archivos/parlamentarios/ACU_287_65_04_02_2020.pdf" TargetMode="External"/><Relationship Id="rId1" Type="http://schemas.openxmlformats.org/officeDocument/2006/relationships/hyperlink" Target="https://www.congresocdmx.gob.mx/archivos/parlamentarios/ACU_04_09_20_09_2018.pdf" TargetMode="External"/><Relationship Id="rId6" Type="http://schemas.openxmlformats.org/officeDocument/2006/relationships/hyperlink" Target="https://www.congresocdmx.gob.mx/archivos/parlamentarios/ACU_14_14.1_09_10_2018.pdf" TargetMode="External"/><Relationship Id="rId23" Type="http://schemas.openxmlformats.org/officeDocument/2006/relationships/hyperlink" Target="https://www.congresocdmx.gob.mx/archivos/parlamentarios/ACU_33_21_1_27_11_2018.pdf" TargetMode="External"/><Relationship Id="rId28" Type="http://schemas.openxmlformats.org/officeDocument/2006/relationships/hyperlink" Target="https://www.congresocdmx.gob.mx/archivos/parlamentarios/ACU_34_22_29_11_2018.pdf" TargetMode="External"/><Relationship Id="rId49" Type="http://schemas.openxmlformats.org/officeDocument/2006/relationships/hyperlink" Target="https://www.congresocdmx.gob.mx/archivos/parlamentarios/ACU_224_34_26_09_2019.pdf" TargetMode="External"/><Relationship Id="rId114" Type="http://schemas.openxmlformats.org/officeDocument/2006/relationships/hyperlink" Target="https://www.congresocdmx.gob.mx/archivos/parlamentarios/ACU_336_18_06_2020.pdf" TargetMode="External"/><Relationship Id="rId119" Type="http://schemas.openxmlformats.org/officeDocument/2006/relationships/hyperlink" Target="https://www.congresocdmx.gob.mx/archivos/parlamentarios/ACU_355_42_22_07_2020.pdf" TargetMode="External"/><Relationship Id="rId44" Type="http://schemas.openxmlformats.org/officeDocument/2006/relationships/hyperlink" Target="https://www.congresocdmx.gob.mx/archivos/parlamentarios/ACU_209_30_03_09_2019.pdf" TargetMode="External"/><Relationship Id="rId60" Type="http://schemas.openxmlformats.org/officeDocument/2006/relationships/hyperlink" Target="https://www.congresocdmx.gob.mx/archivos/parlamentarios/ACU_231_22_08_10_2019.pdf" TargetMode="External"/><Relationship Id="rId65" Type="http://schemas.openxmlformats.org/officeDocument/2006/relationships/hyperlink" Target="https://www.congresocdmx.gob.mx/archivos/parlamentarios/ACU_240_31_01_24_10_2019.pdf" TargetMode="External"/><Relationship Id="rId81" Type="http://schemas.openxmlformats.org/officeDocument/2006/relationships/hyperlink" Target="https://www.congresocdmx.gob.mx/archivos/parlamentarios/ACU_152_28_05_2019.pdf" TargetMode="External"/><Relationship Id="rId86" Type="http://schemas.openxmlformats.org/officeDocument/2006/relationships/hyperlink" Target="https://www.congresocdmx.gob.mx/archivos/parlamentarios/ACU_261_000_03_12_2019.pdf" TargetMode="External"/><Relationship Id="rId130" Type="http://schemas.openxmlformats.org/officeDocument/2006/relationships/hyperlink" Target="https://www.congresocdmx.gob.mx/archivos/parlamentarios/ACU_390_58_22_09_2020.pdf" TargetMode="External"/><Relationship Id="rId135" Type="http://schemas.openxmlformats.org/officeDocument/2006/relationships/printerSettings" Target="../printerSettings/printerSettings1.bin"/><Relationship Id="rId13" Type="http://schemas.openxmlformats.org/officeDocument/2006/relationships/hyperlink" Target="https://www.congresocdmx.gob.mx/archivos/parlamentarios/ACU_22_08.1_31_10_2018.pdf" TargetMode="External"/><Relationship Id="rId18" Type="http://schemas.openxmlformats.org/officeDocument/2006/relationships/hyperlink" Target="https://www.congresocdmx.gob.mx/archivos/parlamentarios/ACU_26_%2014_1_13_11_2018.pdf" TargetMode="External"/><Relationship Id="rId39" Type="http://schemas.openxmlformats.org/officeDocument/2006/relationships/hyperlink" Target="https://www.congresocdmx.gob.mx/archivos/parlamentarios/ACU_182_00_17_07_2019.pdf" TargetMode="External"/><Relationship Id="rId109" Type="http://schemas.openxmlformats.org/officeDocument/2006/relationships/hyperlink" Target="https://www.congresocdmx.gob.mx/archivos/parlamentarios/ACU_328_41_31_05_2020.pdf" TargetMode="External"/><Relationship Id="rId34" Type="http://schemas.openxmlformats.org/officeDocument/2006/relationships/hyperlink" Target="https://www.congresocdmx.gob.mx/archivos/parlamentarios/ACU_68_23_05_02_2019.pdf" TargetMode="External"/><Relationship Id="rId50" Type="http://schemas.openxmlformats.org/officeDocument/2006/relationships/hyperlink" Target="https://www.congresocdmx.gob.mx/archivos/parlamentarios/ACU_213_48_10_09_2019.pdf" TargetMode="External"/><Relationship Id="rId55" Type="http://schemas.openxmlformats.org/officeDocument/2006/relationships/hyperlink" Target="https://www.congresocdmx.gob.mx/archivos/parlamentarios/ACU_222_61_24_09_2019.pdf" TargetMode="External"/><Relationship Id="rId76" Type="http://schemas.openxmlformats.org/officeDocument/2006/relationships/hyperlink" Target="https://www.congresocdmx.gob.mx/archivos/parlamentarios/ACU_131_36_30_04_2019.pdf" TargetMode="External"/><Relationship Id="rId97" Type="http://schemas.openxmlformats.org/officeDocument/2006/relationships/hyperlink" Target="https://www.congresocdmx.gob.mx/archivos/parlamentarios/ACU_287_66_04_02_2020.pdf" TargetMode="External"/><Relationship Id="rId104" Type="http://schemas.openxmlformats.org/officeDocument/2006/relationships/hyperlink" Target="https://www.congresocdmx.gob.mx/archivos/parlamentarios/ACU_301_47_25_02_2020.pdf" TargetMode="External"/><Relationship Id="rId120" Type="http://schemas.openxmlformats.org/officeDocument/2006/relationships/hyperlink" Target="https://www.congresocdmx.gob.mx/archivos/parlamentarios/ACU_361_52_05_08_2020.pdf" TargetMode="External"/><Relationship Id="rId125" Type="http://schemas.openxmlformats.org/officeDocument/2006/relationships/hyperlink" Target="https://www.congresocdmx.gob.mx/archivos/parlamentarios/ACU_382_50_10_09_2020.pdf" TargetMode="External"/><Relationship Id="rId7" Type="http://schemas.openxmlformats.org/officeDocument/2006/relationships/hyperlink" Target="https://www.congresocdmx.gob.mx/archivos/parlamentarios/ACU_08_14.3_27_09_2018.pdf" TargetMode="External"/><Relationship Id="rId71" Type="http://schemas.openxmlformats.org/officeDocument/2006/relationships/hyperlink" Target="https://www.congresocdmx.gob.mx/archivos/parlamentarios/ACU_43_23_18_12_2018.pdf" TargetMode="External"/><Relationship Id="rId92" Type="http://schemas.openxmlformats.org/officeDocument/2006/relationships/hyperlink" Target="https://www.congresocdmx.gob.mx/archivos/parlamentarios/ACU_271_04_15_12_2019.pdf" TargetMode="External"/><Relationship Id="rId2" Type="http://schemas.openxmlformats.org/officeDocument/2006/relationships/hyperlink" Target="https://www.congresocdmx.gob.mx/archivos/parlamentarios/ACU_08_14.1_27_09_2018.pdf" TargetMode="External"/><Relationship Id="rId29" Type="http://schemas.openxmlformats.org/officeDocument/2006/relationships/hyperlink" Target="https://www.congresocdmx.gob.mx/archivos/parlamentarios/ACU_34_22_29_11_2018.pdf" TargetMode="External"/><Relationship Id="rId24" Type="http://schemas.openxmlformats.org/officeDocument/2006/relationships/hyperlink" Target="https://www.congresocdmx.gob.mx/archivos/parlamentarios/ACU_33_21_2_27_11_2018.pdf" TargetMode="External"/><Relationship Id="rId40" Type="http://schemas.openxmlformats.org/officeDocument/2006/relationships/hyperlink" Target="https://www.congresocdmx.gob.mx/archivos/parlamentarios/ACU_190_07_30_07_2019.pdf" TargetMode="External"/><Relationship Id="rId45" Type="http://schemas.openxmlformats.org/officeDocument/2006/relationships/hyperlink" Target="https://www.congresocdmx.gob.mx/archivos/parlamentarios/ACU_209_31_03_09_2019.pdf" TargetMode="External"/><Relationship Id="rId66" Type="http://schemas.openxmlformats.org/officeDocument/2006/relationships/hyperlink" Target="https://www.congresocdmx.gob.mx/archivos/parlamentarios/DIC_245_37_31_10_2019.pdf" TargetMode="External"/><Relationship Id="rId87" Type="http://schemas.openxmlformats.org/officeDocument/2006/relationships/hyperlink" Target="https://www.congresocdmx.gob.mx/archivos/parlamentarios/ACU_261_00_03_12_2019.pdf" TargetMode="External"/><Relationship Id="rId110" Type="http://schemas.openxmlformats.org/officeDocument/2006/relationships/hyperlink" Target="https://www.congresocdmx.gob.mx/archivos/parlamentarios/ACU_328_42_31_05_2020.pdf" TargetMode="External"/><Relationship Id="rId115" Type="http://schemas.openxmlformats.org/officeDocument/2006/relationships/hyperlink" Target="https://www.congresocdmx.gob.mx/archivos/parlamentarios/MES_SIN_ACUERDOS.pdf" TargetMode="External"/><Relationship Id="rId131" Type="http://schemas.openxmlformats.org/officeDocument/2006/relationships/hyperlink" Target="https://www.congresocdmx.gob.mx/archivos/parlamentarios/ACU_390_59_22_09_2020.pdf" TargetMode="External"/><Relationship Id="rId61" Type="http://schemas.openxmlformats.org/officeDocument/2006/relationships/hyperlink" Target="https://www.congresocdmx.gob.mx/archivos/parlamentarios/ACU_232_30_10_10_2019.pdf" TargetMode="External"/><Relationship Id="rId82" Type="http://schemas.openxmlformats.org/officeDocument/2006/relationships/hyperlink" Target="https://www.congresocdmx.gob.mx/archivos/parlamentarios/ACU_156_52_31_05_2019.pdf" TargetMode="External"/><Relationship Id="rId19" Type="http://schemas.openxmlformats.org/officeDocument/2006/relationships/hyperlink" Target="https://www.congresocdmx.gob.mx/archivos/parlamentarios/ACU_26_%2014_2_13_11_2018.pdf" TargetMode="External"/><Relationship Id="rId14" Type="http://schemas.openxmlformats.org/officeDocument/2006/relationships/hyperlink" Target="https://www.congresocdmx.gob.mx/archivos/parlamentarios/ACU_27_15_15_11_2018.pdf" TargetMode="External"/><Relationship Id="rId30" Type="http://schemas.openxmlformats.org/officeDocument/2006/relationships/hyperlink" Target="https://www.congresocdmx.gob.mx/archivos/parlamentarios/ACU_47_18_28_12_2018.pdf" TargetMode="External"/><Relationship Id="rId35" Type="http://schemas.openxmlformats.org/officeDocument/2006/relationships/hyperlink" Target="https://www.congresocdmx.gob.mx/archivos/parlamentarios/ACU_86_24_26_02_2019.pdf" TargetMode="External"/><Relationship Id="rId56" Type="http://schemas.openxmlformats.org/officeDocument/2006/relationships/hyperlink" Target="https://www.congresocdmx.gob.mx/archivos/parlamentarios/ACU_224_32_26_09_2019.pdf" TargetMode="External"/><Relationship Id="rId77" Type="http://schemas.openxmlformats.org/officeDocument/2006/relationships/hyperlink" Target="https://www.congresocdmx.gob.mx/archivos/parlamentarios/ACU_134_37_07_05_2019.pdf" TargetMode="External"/><Relationship Id="rId100" Type="http://schemas.openxmlformats.org/officeDocument/2006/relationships/hyperlink" Target="https://www.congresocdmx.gob.mx/archivos/parlamentarios/ACU_295_43_18_02_2020.pdf" TargetMode="External"/><Relationship Id="rId105" Type="http://schemas.openxmlformats.org/officeDocument/2006/relationships/hyperlink" Target="https://www.congresocdmx.gob.mx/archivos/parlamentarios/ACU_313_04_17_03_2020.pdf" TargetMode="External"/><Relationship Id="rId126" Type="http://schemas.openxmlformats.org/officeDocument/2006/relationships/hyperlink" Target="https://www.congresocdmx.gob.mx/archivos/parlamentarios/ACU_382_51_10_09_2020.pdf" TargetMode="External"/><Relationship Id="rId8" Type="http://schemas.openxmlformats.org/officeDocument/2006/relationships/hyperlink" Target="https://www.congresocdmx.gob.mx/archivos/parlamentarios/ACU_15_11_11_10_2018.pdf" TargetMode="External"/><Relationship Id="rId51" Type="http://schemas.openxmlformats.org/officeDocument/2006/relationships/hyperlink" Target="https://www.congresocdmx.gob.mx/archivos/parlamentarios/ACU_213_49_10_09_2019.pdf" TargetMode="External"/><Relationship Id="rId72" Type="http://schemas.openxmlformats.org/officeDocument/2006/relationships/hyperlink" Target="https://www.congresocdmx.gob.mx/archivos/parlamentarios/ACU_116_31_04_04_2019.pdf" TargetMode="External"/><Relationship Id="rId93" Type="http://schemas.openxmlformats.org/officeDocument/2006/relationships/hyperlink" Target="https://www.congresocdmx.gob.mx/archivos/parlamentarios/ACU_271_07_15_12_2019.pdf" TargetMode="External"/><Relationship Id="rId98" Type="http://schemas.openxmlformats.org/officeDocument/2006/relationships/hyperlink" Target="https://www.congresocdmx.gob.mx/archivos/parlamentarios/ACU_291_53_11_02_2020.pdf" TargetMode="External"/><Relationship Id="rId121" Type="http://schemas.openxmlformats.org/officeDocument/2006/relationships/hyperlink" Target="https://www.congresocdmx.gob.mx/archivos/parlamentarios/ACU_369_61_26_08_2020.pdf" TargetMode="External"/><Relationship Id="rId3" Type="http://schemas.openxmlformats.org/officeDocument/2006/relationships/hyperlink" Target="https://www.congresocdmx.gob.mx/archivos/parlamentarios/ACU_08_14.2_27_09_2018.pdf" TargetMode="External"/><Relationship Id="rId25" Type="http://schemas.openxmlformats.org/officeDocument/2006/relationships/hyperlink" Target="https://www.congresocdmx.gob.mx/archivos/parlamentarios/ACU_33_21_3_27_11_2018.pdf" TargetMode="External"/><Relationship Id="rId46" Type="http://schemas.openxmlformats.org/officeDocument/2006/relationships/hyperlink" Target="https://www.congresocdmx.gob.mx/archivos/parlamentarios/ACU_209_32_03_09_2019.pdf" TargetMode="External"/><Relationship Id="rId67" Type="http://schemas.openxmlformats.org/officeDocument/2006/relationships/hyperlink" Target="https://www.congresocdmx.gob.mx/archivos/parlamentarios/ACU_37_24_06_12_2018.pdf" TargetMode="External"/><Relationship Id="rId116" Type="http://schemas.openxmlformats.org/officeDocument/2006/relationships/hyperlink" Target="https://www.congresocdmx.gob.mx/archivos/parlamentarios/ACU_351_55_15_07_2020.pdf" TargetMode="External"/><Relationship Id="rId20" Type="http://schemas.openxmlformats.org/officeDocument/2006/relationships/hyperlink" Target="https://www.congresocdmx.gob.mx/archivos/parlamentarios/ACU_29_20_1_21_11_2018.pdf" TargetMode="External"/><Relationship Id="rId41" Type="http://schemas.openxmlformats.org/officeDocument/2006/relationships/hyperlink" Target="https://www.congresocdmx.gob.mx/archivos/parlamentarios/ACU_194_34_07_08_2019.pdf" TargetMode="External"/><Relationship Id="rId62" Type="http://schemas.openxmlformats.org/officeDocument/2006/relationships/hyperlink" Target="https://www.congresocdmx.gob.mx/archivos/parlamentarios/ACU_235_29_15_10_2019.pdf" TargetMode="External"/><Relationship Id="rId83" Type="http://schemas.openxmlformats.org/officeDocument/2006/relationships/hyperlink" Target="https://www.congresocdmx.gob.mx/archivos/parlamentarios/ACU_251_25_14_11_2019.pdf" TargetMode="External"/><Relationship Id="rId88" Type="http://schemas.openxmlformats.org/officeDocument/2006/relationships/hyperlink" Target="https://www.congresocdmx.gob.mx/archivos/parlamentarios/ACU_263_29_05_12_2019.pdf" TargetMode="External"/><Relationship Id="rId111" Type="http://schemas.openxmlformats.org/officeDocument/2006/relationships/hyperlink" Target="https://www.congresocdmx.gob.mx/archivos/parlamentarios/ACU_328_43_31_05_2020.pdf" TargetMode="External"/><Relationship Id="rId132" Type="http://schemas.openxmlformats.org/officeDocument/2006/relationships/hyperlink" Target="https://www.congresocdmx.gob.mx/archivos/parlamentarios/ACU_390_60_22_09_2020.pdf" TargetMode="External"/><Relationship Id="rId15" Type="http://schemas.openxmlformats.org/officeDocument/2006/relationships/hyperlink" Target="https://www.congresocdmx.gob.mx/archivos/parlamentarios/ACU_19_41_23_10_2018.pdf" TargetMode="External"/><Relationship Id="rId36" Type="http://schemas.openxmlformats.org/officeDocument/2006/relationships/hyperlink" Target="https://www.congresocdmx.gob.mx/archivos/parlamentarios/SIN_ACUERDOS.pdf" TargetMode="External"/><Relationship Id="rId57" Type="http://schemas.openxmlformats.org/officeDocument/2006/relationships/hyperlink" Target="https://www.congresocdmx.gob.mx/archivos/parlamentarios/ACU_224_33_26_09_2019.pdf" TargetMode="External"/><Relationship Id="rId106" Type="http://schemas.openxmlformats.org/officeDocument/2006/relationships/hyperlink" Target="https://www.congresocdmx.gob.mx/archivos/parlamentarios/ACU_328_38_31_05_2020.pdf" TargetMode="External"/><Relationship Id="rId127" Type="http://schemas.openxmlformats.org/officeDocument/2006/relationships/hyperlink" Target="https://www.congresocdmx.gob.mx/archivos/parlamentarios/ACU_382_52_10_09_2020.pdf" TargetMode="External"/><Relationship Id="rId10" Type="http://schemas.openxmlformats.org/officeDocument/2006/relationships/hyperlink" Target="https://www.congresocdmx.gob.mx/archivos/parlamentarios/ACU_17_19.2_11_10_2018.pdf" TargetMode="External"/><Relationship Id="rId31" Type="http://schemas.openxmlformats.org/officeDocument/2006/relationships/hyperlink" Target="https://www.congresocdmx.gob.mx/archivos/parlamentarios/ACU_47_37_28_12_2018.pdf" TargetMode="External"/><Relationship Id="rId52" Type="http://schemas.openxmlformats.org/officeDocument/2006/relationships/hyperlink" Target="https://www.congresocdmx.gob.mx/archivos/parlamentarios/ACU_213_50_10_09_2019.pdf" TargetMode="External"/><Relationship Id="rId73" Type="http://schemas.openxmlformats.org/officeDocument/2006/relationships/hyperlink" Target="https://www.congresocdmx.gob.mx/archivos/parlamentarios/ACU_122_14_11_04_2019.pdf" TargetMode="External"/><Relationship Id="rId78" Type="http://schemas.openxmlformats.org/officeDocument/2006/relationships/hyperlink" Target="https://www.congresocdmx.gob.mx/archivos/parlamentarios/ACU_141_21_14_05_2019.pdf" TargetMode="External"/><Relationship Id="rId94" Type="http://schemas.openxmlformats.org/officeDocument/2006/relationships/hyperlink" Target="https://www.congresocdmx.gob.mx/archivos/parlamentarios/ACU_276_11_08_01_2020.pdf" TargetMode="External"/><Relationship Id="rId99" Type="http://schemas.openxmlformats.org/officeDocument/2006/relationships/hyperlink" Target="https://www.congresocdmx.gob.mx/archivos/parlamentarios/ACU_291_54_11_02_2020.pdf" TargetMode="External"/><Relationship Id="rId101" Type="http://schemas.openxmlformats.org/officeDocument/2006/relationships/hyperlink" Target="https://www.congresocdmx.gob.mx/archivos/parlamentarios/ACU_295_44_18_02_2020.pdf" TargetMode="External"/><Relationship Id="rId122" Type="http://schemas.openxmlformats.org/officeDocument/2006/relationships/hyperlink" Target="https://www.congresocdmx.gob.mx/archivos/parlamentarios/ACU_377_03_05_09_2020.pdf" TargetMode="External"/><Relationship Id="rId4" Type="http://schemas.openxmlformats.org/officeDocument/2006/relationships/hyperlink" Target="https://www.congresocdmx.gob.mx/archivos/parlamentarios/ACU_12_14_04_10_2018.pdf" TargetMode="External"/><Relationship Id="rId9" Type="http://schemas.openxmlformats.org/officeDocument/2006/relationships/hyperlink" Target="https://www.congresocdmx.gob.mx/archivos/parlamentarios/ACU_17_19.1_11_10_2018.pdf" TargetMode="External"/><Relationship Id="rId26" Type="http://schemas.openxmlformats.org/officeDocument/2006/relationships/hyperlink" Target="https://www.congresocdmx.gob.mx/archivos/parlamentarios/ACU_34_22_29_11_2018.pdf" TargetMode="External"/><Relationship Id="rId47" Type="http://schemas.openxmlformats.org/officeDocument/2006/relationships/hyperlink" Target="https://www.congresocdmx.gob.mx/archivos/parlamentarios/ACU_209_33_03_09_2019.pdf" TargetMode="External"/><Relationship Id="rId68" Type="http://schemas.openxmlformats.org/officeDocument/2006/relationships/hyperlink" Target="https://www.congresocdmx.gob.mx/archivos/parlamentarios/ACU_39_33_11_12_2018.pdf" TargetMode="External"/><Relationship Id="rId89" Type="http://schemas.openxmlformats.org/officeDocument/2006/relationships/hyperlink" Target="https://www.congresocdmx.gob.mx/archivos/parlamentarios/ACU_265_00_10_12_2019.pdf" TargetMode="External"/><Relationship Id="rId112" Type="http://schemas.openxmlformats.org/officeDocument/2006/relationships/hyperlink" Target="https://www.congresocdmx.gob.mx/archivos/parlamentarios/ACU_328_48_31_05_2020.pdf" TargetMode="External"/><Relationship Id="rId133" Type="http://schemas.openxmlformats.org/officeDocument/2006/relationships/hyperlink" Target="https://www.congresocdmx.gob.mx/archivos/parlamentarios/ACU_393_43_24_09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8"/>
  <sheetViews>
    <sheetView tabSelected="1" zoomScale="70" zoomScaleNormal="70" workbookViewId="0">
      <selection activeCell="C4" sqref="C4"/>
    </sheetView>
  </sheetViews>
  <sheetFormatPr baseColWidth="10" defaultColWidth="9.140625" defaultRowHeight="15" x14ac:dyDescent="0.25"/>
  <cols>
    <col min="1" max="1" width="11.28515625" customWidth="1"/>
    <col min="2" max="2" width="22.140625" bestFit="1" customWidth="1"/>
    <col min="3" max="3" width="27.42578125" bestFit="1" customWidth="1"/>
    <col min="4" max="4" width="16.7109375" bestFit="1" customWidth="1"/>
    <col min="5" max="5" width="60.85546875" customWidth="1"/>
    <col min="6" max="6" width="47.85546875" customWidth="1"/>
    <col min="7" max="7" width="92.5703125" style="7" bestFit="1" customWidth="1"/>
  </cols>
  <sheetData>
    <row r="1" spans="1:10" s="42" customFormat="1" ht="33.75" x14ac:dyDescent="0.5">
      <c r="A1" s="43" t="s">
        <v>401</v>
      </c>
      <c r="B1" s="43"/>
      <c r="C1" s="43"/>
      <c r="D1" s="43"/>
      <c r="E1" s="43"/>
      <c r="F1" s="43"/>
      <c r="G1" s="43"/>
    </row>
    <row r="2" spans="1:10" s="42" customFormat="1" x14ac:dyDescent="0.25">
      <c r="G2" s="7"/>
    </row>
    <row r="3" spans="1:10" ht="26.25" x14ac:dyDescent="0.25">
      <c r="A3" s="1" t="s">
        <v>0</v>
      </c>
      <c r="B3" s="1" t="s">
        <v>399</v>
      </c>
      <c r="C3" s="1" t="s">
        <v>400</v>
      </c>
      <c r="D3" s="1" t="s">
        <v>1</v>
      </c>
      <c r="E3" s="1" t="s">
        <v>2</v>
      </c>
      <c r="F3" s="1" t="s">
        <v>3</v>
      </c>
      <c r="G3" s="9" t="s">
        <v>4</v>
      </c>
    </row>
    <row r="4" spans="1:10" ht="105" customHeight="1" x14ac:dyDescent="0.25">
      <c r="A4" s="2">
        <v>2018</v>
      </c>
      <c r="B4" s="2" t="s">
        <v>5</v>
      </c>
      <c r="C4" s="2" t="s">
        <v>8</v>
      </c>
      <c r="D4" s="5">
        <v>43363</v>
      </c>
      <c r="E4" s="4" t="s">
        <v>13</v>
      </c>
      <c r="F4" s="4" t="s">
        <v>13</v>
      </c>
      <c r="G4" s="10" t="s">
        <v>83</v>
      </c>
      <c r="H4" s="7"/>
      <c r="I4" s="7"/>
      <c r="J4" s="7"/>
    </row>
    <row r="5" spans="1:10" ht="60" x14ac:dyDescent="0.25">
      <c r="A5" s="2">
        <v>2018</v>
      </c>
      <c r="B5" s="2" t="s">
        <v>5</v>
      </c>
      <c r="C5" s="2" t="s">
        <v>8</v>
      </c>
      <c r="D5" s="5">
        <v>43370</v>
      </c>
      <c r="E5" s="4" t="s">
        <v>14</v>
      </c>
      <c r="F5" s="2" t="s">
        <v>70</v>
      </c>
      <c r="G5" s="11" t="s">
        <v>84</v>
      </c>
      <c r="H5" s="7"/>
      <c r="I5" s="7"/>
      <c r="J5" s="7"/>
    </row>
    <row r="6" spans="1:10" ht="75" customHeight="1" x14ac:dyDescent="0.25">
      <c r="A6" s="2">
        <v>2018</v>
      </c>
      <c r="B6" s="2" t="s">
        <v>5</v>
      </c>
      <c r="C6" s="2" t="s">
        <v>8</v>
      </c>
      <c r="D6" s="5">
        <v>43370</v>
      </c>
      <c r="E6" s="4" t="s">
        <v>15</v>
      </c>
      <c r="F6" s="2" t="s">
        <v>71</v>
      </c>
      <c r="G6" s="11" t="s">
        <v>85</v>
      </c>
      <c r="H6" s="7"/>
      <c r="I6" s="7"/>
      <c r="J6" s="7"/>
    </row>
    <row r="7" spans="1:10" ht="60" x14ac:dyDescent="0.25">
      <c r="A7" s="2">
        <v>2018</v>
      </c>
      <c r="B7" s="2" t="s">
        <v>5</v>
      </c>
      <c r="C7" s="2" t="s">
        <v>8</v>
      </c>
      <c r="D7" s="5">
        <v>43370</v>
      </c>
      <c r="E7" s="4" t="s">
        <v>16</v>
      </c>
      <c r="F7" s="2" t="s">
        <v>69</v>
      </c>
      <c r="G7" s="10" t="s">
        <v>86</v>
      </c>
      <c r="H7" s="7"/>
      <c r="I7" s="7"/>
      <c r="J7" s="7"/>
    </row>
    <row r="8" spans="1:10" ht="30" x14ac:dyDescent="0.25">
      <c r="A8" s="2">
        <v>2018</v>
      </c>
      <c r="B8" s="2" t="s">
        <v>5</v>
      </c>
      <c r="C8" s="2" t="s">
        <v>8</v>
      </c>
      <c r="D8" s="5">
        <v>43377</v>
      </c>
      <c r="E8" s="4" t="s">
        <v>17</v>
      </c>
      <c r="F8" s="2" t="s">
        <v>72</v>
      </c>
      <c r="G8" s="11" t="s">
        <v>87</v>
      </c>
      <c r="H8" s="7"/>
      <c r="I8" s="7"/>
      <c r="J8" s="7"/>
    </row>
    <row r="9" spans="1:10" ht="60" x14ac:dyDescent="0.25">
      <c r="A9" s="2">
        <v>2018</v>
      </c>
      <c r="B9" s="2" t="s">
        <v>5</v>
      </c>
      <c r="C9" s="2" t="s">
        <v>8</v>
      </c>
      <c r="D9" s="5">
        <v>43382</v>
      </c>
      <c r="E9" s="4" t="s">
        <v>18</v>
      </c>
      <c r="F9" s="2" t="s">
        <v>73</v>
      </c>
      <c r="G9" s="10" t="s">
        <v>88</v>
      </c>
      <c r="H9" s="7"/>
      <c r="I9" s="7"/>
      <c r="J9" s="7"/>
    </row>
    <row r="10" spans="1:10" ht="75" x14ac:dyDescent="0.25">
      <c r="A10" s="2">
        <v>2018</v>
      </c>
      <c r="B10" s="2" t="s">
        <v>5</v>
      </c>
      <c r="C10" s="2" t="s">
        <v>8</v>
      </c>
      <c r="D10" s="5">
        <v>43382</v>
      </c>
      <c r="E10" s="4" t="s">
        <v>19</v>
      </c>
      <c r="F10" s="2" t="s">
        <v>81</v>
      </c>
      <c r="G10" s="10" t="s">
        <v>89</v>
      </c>
      <c r="H10" s="7"/>
      <c r="I10" s="7"/>
      <c r="J10" s="7"/>
    </row>
    <row r="11" spans="1:10" ht="60" x14ac:dyDescent="0.25">
      <c r="A11" s="2">
        <v>2018</v>
      </c>
      <c r="B11" s="2" t="s">
        <v>5</v>
      </c>
      <c r="C11" s="2" t="s">
        <v>8</v>
      </c>
      <c r="D11" s="5">
        <v>43384</v>
      </c>
      <c r="E11" s="4" t="s">
        <v>20</v>
      </c>
      <c r="F11" s="2" t="s">
        <v>82</v>
      </c>
      <c r="G11" s="11" t="s">
        <v>90</v>
      </c>
      <c r="H11" s="7"/>
      <c r="I11" s="7"/>
      <c r="J11" s="7"/>
    </row>
    <row r="12" spans="1:10" ht="75" customHeight="1" x14ac:dyDescent="0.25">
      <c r="A12" s="2">
        <v>2018</v>
      </c>
      <c r="B12" s="2" t="s">
        <v>5</v>
      </c>
      <c r="C12" s="2" t="s">
        <v>8</v>
      </c>
      <c r="D12" s="5">
        <v>43389</v>
      </c>
      <c r="E12" s="4" t="s">
        <v>21</v>
      </c>
      <c r="F12" s="2" t="s">
        <v>74</v>
      </c>
      <c r="G12" s="10" t="s">
        <v>91</v>
      </c>
      <c r="H12" s="7"/>
      <c r="I12" s="7"/>
      <c r="J12" s="7"/>
    </row>
    <row r="13" spans="1:10" ht="75" x14ac:dyDescent="0.25">
      <c r="A13" s="2">
        <v>2018</v>
      </c>
      <c r="B13" s="2" t="s">
        <v>5</v>
      </c>
      <c r="C13" s="2" t="s">
        <v>8</v>
      </c>
      <c r="D13" s="5">
        <v>43389</v>
      </c>
      <c r="E13" s="4" t="s">
        <v>22</v>
      </c>
      <c r="F13" s="2" t="s">
        <v>49</v>
      </c>
      <c r="G13" s="10" t="s">
        <v>92</v>
      </c>
      <c r="H13" s="7"/>
      <c r="I13" s="7"/>
      <c r="J13" s="7"/>
    </row>
    <row r="14" spans="1:10" ht="75" x14ac:dyDescent="0.25">
      <c r="A14" s="2">
        <v>2018</v>
      </c>
      <c r="B14" s="2" t="s">
        <v>5</v>
      </c>
      <c r="C14" s="2" t="s">
        <v>8</v>
      </c>
      <c r="D14" s="5">
        <v>43396</v>
      </c>
      <c r="E14" s="4" t="s">
        <v>22</v>
      </c>
      <c r="F14" s="2" t="s">
        <v>75</v>
      </c>
      <c r="G14" s="10" t="s">
        <v>93</v>
      </c>
      <c r="H14" s="7"/>
      <c r="I14" s="7"/>
      <c r="J14" s="7"/>
    </row>
    <row r="15" spans="1:10" ht="75" customHeight="1" x14ac:dyDescent="0.25">
      <c r="A15" s="2">
        <v>2018</v>
      </c>
      <c r="B15" s="2" t="s">
        <v>5</v>
      </c>
      <c r="C15" s="2" t="s">
        <v>8</v>
      </c>
      <c r="D15" s="5">
        <v>43396</v>
      </c>
      <c r="E15" s="4" t="s">
        <v>23</v>
      </c>
      <c r="F15" s="2" t="s">
        <v>76</v>
      </c>
      <c r="G15" s="11" t="s">
        <v>94</v>
      </c>
      <c r="H15" s="7"/>
      <c r="I15" s="7"/>
      <c r="J15" s="7"/>
    </row>
    <row r="16" spans="1:10" ht="75" x14ac:dyDescent="0.25">
      <c r="A16" s="2">
        <v>2018</v>
      </c>
      <c r="B16" s="2" t="s">
        <v>5</v>
      </c>
      <c r="C16" s="2" t="s">
        <v>8</v>
      </c>
      <c r="D16" s="5">
        <v>43396</v>
      </c>
      <c r="E16" s="4" t="s">
        <v>24</v>
      </c>
      <c r="F16" s="2" t="s">
        <v>117</v>
      </c>
      <c r="G16" s="10" t="s">
        <v>95</v>
      </c>
      <c r="H16" s="7"/>
      <c r="I16" s="7"/>
      <c r="J16" s="7"/>
    </row>
    <row r="17" spans="1:10" ht="105" x14ac:dyDescent="0.25">
      <c r="A17" s="2">
        <v>2018</v>
      </c>
      <c r="B17" s="2" t="s">
        <v>5</v>
      </c>
      <c r="C17" s="2" t="s">
        <v>8</v>
      </c>
      <c r="D17" s="5">
        <v>43404</v>
      </c>
      <c r="E17" s="4" t="s">
        <v>25</v>
      </c>
      <c r="F17" s="2" t="s">
        <v>77</v>
      </c>
      <c r="G17" s="11" t="s">
        <v>96</v>
      </c>
      <c r="H17" s="7"/>
      <c r="I17" s="7"/>
      <c r="J17" s="7"/>
    </row>
    <row r="18" spans="1:10" ht="75" customHeight="1" x14ac:dyDescent="0.25">
      <c r="A18" s="2">
        <v>2018</v>
      </c>
      <c r="B18" s="2" t="s">
        <v>5</v>
      </c>
      <c r="C18" s="2" t="s">
        <v>8</v>
      </c>
      <c r="D18" s="5">
        <v>43410</v>
      </c>
      <c r="E18" s="4" t="s">
        <v>26</v>
      </c>
      <c r="F18" s="2" t="s">
        <v>78</v>
      </c>
      <c r="G18" s="10" t="s">
        <v>97</v>
      </c>
      <c r="H18" s="7"/>
      <c r="I18" s="7"/>
      <c r="J18" s="7"/>
    </row>
    <row r="19" spans="1:10" ht="75" x14ac:dyDescent="0.25">
      <c r="A19" s="2">
        <v>2018</v>
      </c>
      <c r="B19" s="2" t="s">
        <v>5</v>
      </c>
      <c r="C19" s="2" t="s">
        <v>8</v>
      </c>
      <c r="D19" s="5">
        <v>43412</v>
      </c>
      <c r="E19" s="4" t="s">
        <v>27</v>
      </c>
      <c r="F19" s="6" t="s">
        <v>75</v>
      </c>
      <c r="G19" s="10" t="s">
        <v>98</v>
      </c>
      <c r="H19" s="7"/>
      <c r="I19" s="7"/>
      <c r="J19" s="7"/>
    </row>
    <row r="20" spans="1:10" ht="75" customHeight="1" x14ac:dyDescent="0.25">
      <c r="A20" s="2">
        <v>2018</v>
      </c>
      <c r="B20" s="2" t="s">
        <v>5</v>
      </c>
      <c r="C20" s="2" t="s">
        <v>8</v>
      </c>
      <c r="D20" s="5">
        <v>43417</v>
      </c>
      <c r="E20" s="4" t="s">
        <v>28</v>
      </c>
      <c r="F20" s="2" t="s">
        <v>79</v>
      </c>
      <c r="G20" s="10" t="s">
        <v>99</v>
      </c>
      <c r="H20" s="7"/>
      <c r="I20" s="7"/>
      <c r="J20" s="7"/>
    </row>
    <row r="21" spans="1:10" ht="120" x14ac:dyDescent="0.25">
      <c r="A21" s="2">
        <v>2018</v>
      </c>
      <c r="B21" s="2" t="s">
        <v>5</v>
      </c>
      <c r="C21" s="2" t="s">
        <v>8</v>
      </c>
      <c r="D21" s="5">
        <v>43417</v>
      </c>
      <c r="E21" s="4" t="s">
        <v>29</v>
      </c>
      <c r="F21" s="2" t="s">
        <v>80</v>
      </c>
      <c r="G21" s="10" t="s">
        <v>100</v>
      </c>
      <c r="H21" s="7"/>
      <c r="I21" s="7"/>
      <c r="J21" s="7"/>
    </row>
    <row r="22" spans="1:10" ht="75" x14ac:dyDescent="0.25">
      <c r="A22" s="2">
        <v>2018</v>
      </c>
      <c r="B22" s="2" t="s">
        <v>5</v>
      </c>
      <c r="C22" s="2" t="s">
        <v>8</v>
      </c>
      <c r="D22" s="5">
        <v>43419</v>
      </c>
      <c r="E22" s="4" t="s">
        <v>30</v>
      </c>
      <c r="F22" s="2" t="s">
        <v>50</v>
      </c>
      <c r="G22" s="11" t="s">
        <v>101</v>
      </c>
      <c r="H22" s="7"/>
      <c r="I22" s="7"/>
      <c r="J22" s="7"/>
    </row>
    <row r="23" spans="1:10" ht="75" x14ac:dyDescent="0.25">
      <c r="A23" s="2">
        <v>2018</v>
      </c>
      <c r="B23" s="2" t="s">
        <v>5</v>
      </c>
      <c r="C23" s="2" t="s">
        <v>8</v>
      </c>
      <c r="D23" s="5">
        <v>43425</v>
      </c>
      <c r="E23" s="4" t="s">
        <v>31</v>
      </c>
      <c r="F23" s="2" t="s">
        <v>51</v>
      </c>
      <c r="G23" s="10" t="s">
        <v>102</v>
      </c>
      <c r="H23" s="7"/>
      <c r="I23" s="7"/>
      <c r="J23" s="7"/>
    </row>
    <row r="24" spans="1:10" ht="75" x14ac:dyDescent="0.25">
      <c r="A24" s="2">
        <v>2018</v>
      </c>
      <c r="B24" s="2" t="s">
        <v>5</v>
      </c>
      <c r="C24" s="2" t="s">
        <v>8</v>
      </c>
      <c r="D24" s="5">
        <v>43425</v>
      </c>
      <c r="E24" s="4" t="s">
        <v>32</v>
      </c>
      <c r="F24" s="2" t="s">
        <v>52</v>
      </c>
      <c r="G24" s="10" t="s">
        <v>103</v>
      </c>
      <c r="H24" s="7"/>
      <c r="I24" s="7"/>
      <c r="J24" s="7"/>
    </row>
    <row r="25" spans="1:10" ht="75" customHeight="1" x14ac:dyDescent="0.25">
      <c r="A25" s="2">
        <v>2018</v>
      </c>
      <c r="B25" s="2" t="s">
        <v>5</v>
      </c>
      <c r="C25" s="2" t="s">
        <v>8</v>
      </c>
      <c r="D25" s="5">
        <v>43425</v>
      </c>
      <c r="E25" s="4" t="s">
        <v>33</v>
      </c>
      <c r="F25" s="2" t="s">
        <v>53</v>
      </c>
      <c r="G25" s="10" t="s">
        <v>104</v>
      </c>
      <c r="H25" s="7"/>
      <c r="I25" s="7"/>
      <c r="J25" s="7"/>
    </row>
    <row r="26" spans="1:10" ht="45" x14ac:dyDescent="0.25">
      <c r="A26" s="2">
        <v>2018</v>
      </c>
      <c r="B26" s="2" t="s">
        <v>5</v>
      </c>
      <c r="C26" s="2" t="s">
        <v>8</v>
      </c>
      <c r="D26" s="5">
        <v>43431</v>
      </c>
      <c r="E26" s="4" t="s">
        <v>34</v>
      </c>
      <c r="F26" s="2" t="s">
        <v>54</v>
      </c>
      <c r="G26" s="10" t="s">
        <v>105</v>
      </c>
      <c r="H26" s="7"/>
      <c r="I26" s="7"/>
      <c r="J26" s="7"/>
    </row>
    <row r="27" spans="1:10" ht="75" customHeight="1" x14ac:dyDescent="0.25">
      <c r="A27" s="2">
        <v>2018</v>
      </c>
      <c r="B27" s="2" t="s">
        <v>5</v>
      </c>
      <c r="C27" s="2" t="s">
        <v>8</v>
      </c>
      <c r="D27" s="5">
        <v>43431</v>
      </c>
      <c r="E27" s="4" t="s">
        <v>35</v>
      </c>
      <c r="F27" s="2" t="s">
        <v>55</v>
      </c>
      <c r="G27" s="10" t="s">
        <v>106</v>
      </c>
      <c r="H27" s="7"/>
      <c r="I27" s="7"/>
      <c r="J27" s="7"/>
    </row>
    <row r="28" spans="1:10" ht="60" x14ac:dyDescent="0.25">
      <c r="A28" s="2">
        <v>2018</v>
      </c>
      <c r="B28" s="2" t="s">
        <v>5</v>
      </c>
      <c r="C28" s="2" t="s">
        <v>8</v>
      </c>
      <c r="D28" s="5">
        <v>43431</v>
      </c>
      <c r="E28" s="4" t="s">
        <v>36</v>
      </c>
      <c r="F28" s="2" t="s">
        <v>56</v>
      </c>
      <c r="G28" s="10" t="s">
        <v>107</v>
      </c>
      <c r="H28" s="7"/>
      <c r="I28" s="7"/>
      <c r="J28" s="7"/>
    </row>
    <row r="29" spans="1:10" ht="75" customHeight="1" x14ac:dyDescent="0.25">
      <c r="A29" s="2">
        <v>2018</v>
      </c>
      <c r="B29" s="2" t="s">
        <v>5</v>
      </c>
      <c r="C29" s="2" t="s">
        <v>8</v>
      </c>
      <c r="D29" s="5">
        <v>43433</v>
      </c>
      <c r="E29" s="4" t="s">
        <v>37</v>
      </c>
      <c r="F29" s="2" t="s">
        <v>57</v>
      </c>
      <c r="G29" s="10" t="s">
        <v>108</v>
      </c>
      <c r="H29" s="7"/>
      <c r="I29" s="7"/>
      <c r="J29" s="7"/>
    </row>
    <row r="30" spans="1:10" ht="75" customHeight="1" x14ac:dyDescent="0.25">
      <c r="A30" s="2">
        <v>2018</v>
      </c>
      <c r="B30" s="2" t="s">
        <v>5</v>
      </c>
      <c r="C30" s="2" t="s">
        <v>8</v>
      </c>
      <c r="D30" s="5">
        <v>43433</v>
      </c>
      <c r="E30" s="4" t="s">
        <v>38</v>
      </c>
      <c r="F30" s="2" t="s">
        <v>58</v>
      </c>
      <c r="G30" s="10" t="s">
        <v>108</v>
      </c>
      <c r="H30" s="7"/>
      <c r="I30" s="7"/>
      <c r="J30" s="7"/>
    </row>
    <row r="31" spans="1:10" ht="75" customHeight="1" x14ac:dyDescent="0.25">
      <c r="A31" s="2">
        <v>2018</v>
      </c>
      <c r="B31" s="2" t="s">
        <v>5</v>
      </c>
      <c r="C31" s="2" t="s">
        <v>8</v>
      </c>
      <c r="D31" s="5">
        <v>43433</v>
      </c>
      <c r="E31" s="4" t="s">
        <v>39</v>
      </c>
      <c r="F31" s="2" t="s">
        <v>59</v>
      </c>
      <c r="G31" s="10" t="s">
        <v>108</v>
      </c>
      <c r="H31" s="7"/>
      <c r="I31" s="7"/>
      <c r="J31" s="7"/>
    </row>
    <row r="32" spans="1:10" ht="75" customHeight="1" x14ac:dyDescent="0.25">
      <c r="A32" s="2">
        <v>2018</v>
      </c>
      <c r="B32" s="2" t="s">
        <v>5</v>
      </c>
      <c r="C32" s="2" t="s">
        <v>8</v>
      </c>
      <c r="D32" s="5">
        <v>43433</v>
      </c>
      <c r="E32" s="4" t="s">
        <v>40</v>
      </c>
      <c r="F32" s="2" t="s">
        <v>60</v>
      </c>
      <c r="G32" s="10" t="s">
        <v>108</v>
      </c>
      <c r="H32" s="7"/>
      <c r="I32" s="7"/>
      <c r="J32" s="7"/>
    </row>
    <row r="33" spans="1:10" ht="120" x14ac:dyDescent="0.25">
      <c r="A33" s="2">
        <v>2018</v>
      </c>
      <c r="B33" s="2" t="s">
        <v>5</v>
      </c>
      <c r="C33" s="2" t="s">
        <v>8</v>
      </c>
      <c r="D33" s="5">
        <v>43440</v>
      </c>
      <c r="E33" s="4" t="s">
        <v>41</v>
      </c>
      <c r="F33" s="2" t="s">
        <v>61</v>
      </c>
      <c r="G33" s="10" t="s">
        <v>109</v>
      </c>
      <c r="H33" s="7"/>
      <c r="I33" s="7"/>
      <c r="J33" s="7"/>
    </row>
    <row r="34" spans="1:10" ht="75" x14ac:dyDescent="0.25">
      <c r="A34" s="2">
        <v>2018</v>
      </c>
      <c r="B34" s="2" t="s">
        <v>5</v>
      </c>
      <c r="C34" s="2" t="s">
        <v>8</v>
      </c>
      <c r="D34" s="5">
        <v>43445</v>
      </c>
      <c r="E34" s="4" t="s">
        <v>42</v>
      </c>
      <c r="F34" s="2" t="s">
        <v>62</v>
      </c>
      <c r="G34" s="10" t="s">
        <v>110</v>
      </c>
      <c r="H34" s="7"/>
      <c r="I34" s="7"/>
      <c r="J34" s="7"/>
    </row>
    <row r="35" spans="1:10" ht="90" x14ac:dyDescent="0.25">
      <c r="A35" s="2">
        <v>2018</v>
      </c>
      <c r="B35" s="2" t="s">
        <v>5</v>
      </c>
      <c r="C35" s="2" t="s">
        <v>8</v>
      </c>
      <c r="D35" s="5">
        <v>43445</v>
      </c>
      <c r="E35" s="4" t="s">
        <v>43</v>
      </c>
      <c r="F35" s="2" t="s">
        <v>63</v>
      </c>
      <c r="G35" s="10" t="s">
        <v>111</v>
      </c>
      <c r="H35" s="7"/>
      <c r="I35" s="7"/>
      <c r="J35" s="7"/>
    </row>
    <row r="36" spans="1:10" ht="75" customHeight="1" x14ac:dyDescent="0.25">
      <c r="A36" s="2">
        <v>2018</v>
      </c>
      <c r="B36" s="2" t="s">
        <v>5</v>
      </c>
      <c r="C36" s="2" t="s">
        <v>8</v>
      </c>
      <c r="D36" s="5">
        <v>43452</v>
      </c>
      <c r="E36" s="4" t="s">
        <v>44</v>
      </c>
      <c r="F36" s="2" t="s">
        <v>64</v>
      </c>
      <c r="G36" s="10" t="s">
        <v>112</v>
      </c>
      <c r="H36" s="7"/>
      <c r="I36" s="7"/>
      <c r="J36" s="7"/>
    </row>
    <row r="37" spans="1:10" ht="75" customHeight="1" x14ac:dyDescent="0.25">
      <c r="A37" s="2">
        <v>2018</v>
      </c>
      <c r="B37" s="2" t="s">
        <v>5</v>
      </c>
      <c r="C37" s="2" t="s">
        <v>8</v>
      </c>
      <c r="D37" s="5">
        <v>43452</v>
      </c>
      <c r="E37" s="4" t="s">
        <v>45</v>
      </c>
      <c r="F37" s="2" t="s">
        <v>65</v>
      </c>
      <c r="G37" s="10" t="s">
        <v>113</v>
      </c>
      <c r="H37" s="7"/>
      <c r="I37" s="7"/>
      <c r="J37" s="7"/>
    </row>
    <row r="38" spans="1:10" ht="75" customHeight="1" x14ac:dyDescent="0.25">
      <c r="A38" s="2">
        <v>2018</v>
      </c>
      <c r="B38" s="2" t="s">
        <v>5</v>
      </c>
      <c r="C38" s="2" t="s">
        <v>8</v>
      </c>
      <c r="D38" s="5">
        <v>43462</v>
      </c>
      <c r="E38" s="4" t="s">
        <v>46</v>
      </c>
      <c r="F38" s="2" t="s">
        <v>66</v>
      </c>
      <c r="G38" s="10" t="s">
        <v>114</v>
      </c>
      <c r="H38" s="7"/>
      <c r="I38" s="7"/>
      <c r="J38" s="7"/>
    </row>
    <row r="39" spans="1:10" ht="105" x14ac:dyDescent="0.25">
      <c r="A39" s="2">
        <v>2018</v>
      </c>
      <c r="B39" s="2" t="s">
        <v>5</v>
      </c>
      <c r="C39" s="2" t="s">
        <v>8</v>
      </c>
      <c r="D39" s="5">
        <v>43462</v>
      </c>
      <c r="E39" s="4" t="s">
        <v>47</v>
      </c>
      <c r="F39" s="2" t="s">
        <v>67</v>
      </c>
      <c r="G39" s="10" t="s">
        <v>115</v>
      </c>
      <c r="H39" s="7"/>
      <c r="I39" s="7"/>
      <c r="J39" s="7"/>
    </row>
    <row r="40" spans="1:10" ht="75" x14ac:dyDescent="0.25">
      <c r="A40" s="2">
        <v>2018</v>
      </c>
      <c r="B40" s="2" t="s">
        <v>5</v>
      </c>
      <c r="C40" s="2" t="s">
        <v>8</v>
      </c>
      <c r="D40" s="5">
        <v>43462</v>
      </c>
      <c r="E40" s="4" t="s">
        <v>48</v>
      </c>
      <c r="F40" s="2" t="s">
        <v>68</v>
      </c>
      <c r="G40" s="10" t="s">
        <v>116</v>
      </c>
      <c r="H40" s="7"/>
      <c r="I40" s="7"/>
      <c r="J40" s="7"/>
    </row>
    <row r="41" spans="1:10" ht="60" x14ac:dyDescent="0.25">
      <c r="A41" s="2">
        <v>2019</v>
      </c>
      <c r="B41" s="12" t="s">
        <v>5</v>
      </c>
      <c r="C41" s="2" t="s">
        <v>9</v>
      </c>
      <c r="D41" s="13">
        <v>43497</v>
      </c>
      <c r="E41" s="4" t="s">
        <v>118</v>
      </c>
      <c r="F41" s="2" t="s">
        <v>119</v>
      </c>
      <c r="G41" s="14" t="s">
        <v>120</v>
      </c>
    </row>
    <row r="42" spans="1:10" ht="60" x14ac:dyDescent="0.25">
      <c r="A42" s="2">
        <v>2019</v>
      </c>
      <c r="B42" s="12" t="s">
        <v>5</v>
      </c>
      <c r="C42" s="2" t="s">
        <v>9</v>
      </c>
      <c r="D42" s="13">
        <v>43501</v>
      </c>
      <c r="E42" s="4" t="s">
        <v>121</v>
      </c>
      <c r="F42" s="2" t="s">
        <v>122</v>
      </c>
      <c r="G42" s="14" t="s">
        <v>123</v>
      </c>
    </row>
    <row r="43" spans="1:10" ht="60" x14ac:dyDescent="0.25">
      <c r="A43" s="2">
        <v>2019</v>
      </c>
      <c r="B43" s="12" t="s">
        <v>5</v>
      </c>
      <c r="C43" s="2" t="s">
        <v>9</v>
      </c>
      <c r="D43" s="13">
        <v>43522</v>
      </c>
      <c r="E43" s="4" t="s">
        <v>124</v>
      </c>
      <c r="F43" s="2" t="s">
        <v>125</v>
      </c>
      <c r="G43" s="14" t="s">
        <v>126</v>
      </c>
    </row>
    <row r="44" spans="1:10" ht="75" x14ac:dyDescent="0.25">
      <c r="A44" s="2">
        <v>2019</v>
      </c>
      <c r="B44" s="12" t="s">
        <v>5</v>
      </c>
      <c r="C44" s="2" t="s">
        <v>9</v>
      </c>
      <c r="D44" s="13">
        <v>43559</v>
      </c>
      <c r="E44" s="4" t="s">
        <v>127</v>
      </c>
      <c r="F44" s="2" t="s">
        <v>128</v>
      </c>
      <c r="G44" s="14" t="s">
        <v>129</v>
      </c>
    </row>
    <row r="45" spans="1:10" ht="60" x14ac:dyDescent="0.25">
      <c r="A45" s="2">
        <v>2019</v>
      </c>
      <c r="B45" s="12" t="s">
        <v>5</v>
      </c>
      <c r="C45" s="2" t="s">
        <v>9</v>
      </c>
      <c r="D45" s="13">
        <v>43566</v>
      </c>
      <c r="E45" s="4" t="s">
        <v>130</v>
      </c>
      <c r="F45" s="2" t="s">
        <v>131</v>
      </c>
      <c r="G45" s="14" t="s">
        <v>132</v>
      </c>
    </row>
    <row r="46" spans="1:10" ht="75" x14ac:dyDescent="0.25">
      <c r="A46" s="2">
        <v>2019</v>
      </c>
      <c r="B46" s="12" t="s">
        <v>5</v>
      </c>
      <c r="C46" s="2" t="s">
        <v>9</v>
      </c>
      <c r="D46" s="13">
        <v>43579</v>
      </c>
      <c r="E46" s="4" t="s">
        <v>133</v>
      </c>
      <c r="F46" s="6" t="s">
        <v>134</v>
      </c>
      <c r="G46" s="14" t="s">
        <v>135</v>
      </c>
    </row>
    <row r="47" spans="1:10" ht="75" x14ac:dyDescent="0.25">
      <c r="A47" s="2">
        <v>2019</v>
      </c>
      <c r="B47" s="12" t="s">
        <v>5</v>
      </c>
      <c r="C47" s="2" t="s">
        <v>9</v>
      </c>
      <c r="D47" s="13">
        <v>43580</v>
      </c>
      <c r="E47" s="4" t="s">
        <v>136</v>
      </c>
      <c r="F47" s="2" t="s">
        <v>137</v>
      </c>
      <c r="G47" s="14" t="s">
        <v>138</v>
      </c>
    </row>
    <row r="48" spans="1:10" ht="120" x14ac:dyDescent="0.25">
      <c r="A48" s="2">
        <v>2019</v>
      </c>
      <c r="B48" s="12" t="s">
        <v>5</v>
      </c>
      <c r="C48" s="2" t="s">
        <v>9</v>
      </c>
      <c r="D48" s="13">
        <v>43585</v>
      </c>
      <c r="E48" s="4" t="s">
        <v>139</v>
      </c>
      <c r="F48" s="6" t="s">
        <v>134</v>
      </c>
      <c r="G48" s="14" t="s">
        <v>140</v>
      </c>
    </row>
    <row r="49" spans="1:7" ht="75" x14ac:dyDescent="0.25">
      <c r="A49" s="2">
        <v>2019</v>
      </c>
      <c r="B49" s="12" t="s">
        <v>5</v>
      </c>
      <c r="C49" s="2" t="s">
        <v>9</v>
      </c>
      <c r="D49" s="3">
        <v>43592</v>
      </c>
      <c r="E49" s="4" t="s">
        <v>141</v>
      </c>
      <c r="F49" s="2" t="s">
        <v>142</v>
      </c>
      <c r="G49" s="14" t="s">
        <v>143</v>
      </c>
    </row>
    <row r="50" spans="1:7" ht="75" x14ac:dyDescent="0.25">
      <c r="A50" s="2">
        <v>2019</v>
      </c>
      <c r="B50" s="12" t="s">
        <v>5</v>
      </c>
      <c r="C50" s="2" t="s">
        <v>9</v>
      </c>
      <c r="D50" s="3">
        <v>43599</v>
      </c>
      <c r="E50" s="4" t="s">
        <v>144</v>
      </c>
      <c r="F50" s="2" t="s">
        <v>145</v>
      </c>
      <c r="G50" s="14" t="s">
        <v>146</v>
      </c>
    </row>
    <row r="51" spans="1:7" ht="75" x14ac:dyDescent="0.25">
      <c r="A51" s="2">
        <v>2019</v>
      </c>
      <c r="B51" s="12" t="s">
        <v>5</v>
      </c>
      <c r="C51" s="2" t="s">
        <v>9</v>
      </c>
      <c r="D51" s="3">
        <v>43599</v>
      </c>
      <c r="E51" s="4" t="s">
        <v>147</v>
      </c>
      <c r="F51" s="2" t="s">
        <v>148</v>
      </c>
      <c r="G51" s="14" t="s">
        <v>149</v>
      </c>
    </row>
    <row r="52" spans="1:7" ht="90" x14ac:dyDescent="0.25">
      <c r="A52" s="2">
        <v>2019</v>
      </c>
      <c r="B52" s="12" t="s">
        <v>5</v>
      </c>
      <c r="C52" s="2" t="s">
        <v>9</v>
      </c>
      <c r="D52" s="3">
        <v>43608</v>
      </c>
      <c r="E52" s="4" t="s">
        <v>150</v>
      </c>
      <c r="F52" s="2" t="s">
        <v>151</v>
      </c>
      <c r="G52" s="14" t="s">
        <v>152</v>
      </c>
    </row>
    <row r="53" spans="1:7" ht="75" x14ac:dyDescent="0.25">
      <c r="A53" s="2">
        <v>2019</v>
      </c>
      <c r="B53" s="12" t="s">
        <v>5</v>
      </c>
      <c r="C53" s="2" t="s">
        <v>9</v>
      </c>
      <c r="D53" s="3">
        <v>43613</v>
      </c>
      <c r="E53" s="4" t="s">
        <v>153</v>
      </c>
      <c r="F53" s="2" t="s">
        <v>154</v>
      </c>
      <c r="G53" s="14" t="s">
        <v>155</v>
      </c>
    </row>
    <row r="54" spans="1:7" ht="60" x14ac:dyDescent="0.25">
      <c r="A54" s="2">
        <v>2019</v>
      </c>
      <c r="B54" s="12" t="s">
        <v>5</v>
      </c>
      <c r="C54" s="2" t="s">
        <v>9</v>
      </c>
      <c r="D54" s="3">
        <v>43616</v>
      </c>
      <c r="E54" s="4" t="s">
        <v>156</v>
      </c>
      <c r="F54" s="2" t="s">
        <v>157</v>
      </c>
      <c r="G54" s="14" t="s">
        <v>158</v>
      </c>
    </row>
    <row r="55" spans="1:7" x14ac:dyDescent="0.25">
      <c r="A55" s="2">
        <v>2019</v>
      </c>
      <c r="B55" s="12" t="s">
        <v>5</v>
      </c>
      <c r="C55" s="2" t="s">
        <v>11</v>
      </c>
      <c r="D55" s="3">
        <v>43617</v>
      </c>
      <c r="E55" s="6" t="s">
        <v>159</v>
      </c>
      <c r="F55" s="6" t="s">
        <v>159</v>
      </c>
      <c r="G55" s="14" t="s">
        <v>160</v>
      </c>
    </row>
    <row r="56" spans="1:7" ht="75" x14ac:dyDescent="0.25">
      <c r="A56" s="2">
        <v>2019</v>
      </c>
      <c r="B56" s="2" t="s">
        <v>5</v>
      </c>
      <c r="C56" s="2" t="s">
        <v>11</v>
      </c>
      <c r="D56" s="3">
        <v>43656</v>
      </c>
      <c r="E56" s="4" t="s">
        <v>161</v>
      </c>
      <c r="F56" s="2" t="s">
        <v>162</v>
      </c>
      <c r="G56" s="15" t="s">
        <v>163</v>
      </c>
    </row>
    <row r="57" spans="1:7" ht="75" x14ac:dyDescent="0.25">
      <c r="A57" s="2">
        <v>2019</v>
      </c>
      <c r="B57" s="2" t="s">
        <v>5</v>
      </c>
      <c r="C57" s="2" t="s">
        <v>11</v>
      </c>
      <c r="D57" s="3">
        <v>43656</v>
      </c>
      <c r="E57" s="4" t="s">
        <v>164</v>
      </c>
      <c r="F57" s="2" t="s">
        <v>165</v>
      </c>
      <c r="G57" s="15" t="s">
        <v>166</v>
      </c>
    </row>
    <row r="58" spans="1:7" ht="45" x14ac:dyDescent="0.25">
      <c r="A58" s="2">
        <v>2019</v>
      </c>
      <c r="B58" s="2" t="s">
        <v>5</v>
      </c>
      <c r="C58" s="2" t="s">
        <v>11</v>
      </c>
      <c r="D58" s="3">
        <v>43663</v>
      </c>
      <c r="E58" s="4" t="s">
        <v>167</v>
      </c>
      <c r="F58" s="6" t="s">
        <v>168</v>
      </c>
      <c r="G58" s="15" t="s">
        <v>169</v>
      </c>
    </row>
    <row r="59" spans="1:7" ht="45" x14ac:dyDescent="0.25">
      <c r="A59" s="2">
        <v>2019</v>
      </c>
      <c r="B59" s="2" t="s">
        <v>5</v>
      </c>
      <c r="C59" s="2" t="s">
        <v>11</v>
      </c>
      <c r="D59" s="3">
        <v>43663</v>
      </c>
      <c r="E59" s="4" t="s">
        <v>167</v>
      </c>
      <c r="F59" s="6" t="s">
        <v>168</v>
      </c>
      <c r="G59" s="15" t="s">
        <v>169</v>
      </c>
    </row>
    <row r="60" spans="1:7" ht="45.75" x14ac:dyDescent="0.25">
      <c r="A60" s="2">
        <v>2019</v>
      </c>
      <c r="B60" s="2" t="s">
        <v>5</v>
      </c>
      <c r="C60" s="2" t="s">
        <v>12</v>
      </c>
      <c r="D60" s="3">
        <v>43676</v>
      </c>
      <c r="E60" s="4" t="s">
        <v>170</v>
      </c>
      <c r="F60" s="6" t="s">
        <v>171</v>
      </c>
      <c r="G60" s="15" t="s">
        <v>172</v>
      </c>
    </row>
    <row r="61" spans="1:7" ht="75" x14ac:dyDescent="0.25">
      <c r="A61" s="2">
        <v>2019</v>
      </c>
      <c r="B61" s="2" t="s">
        <v>5</v>
      </c>
      <c r="C61" s="2" t="s">
        <v>11</v>
      </c>
      <c r="D61" s="3">
        <v>43684</v>
      </c>
      <c r="E61" s="4" t="s">
        <v>173</v>
      </c>
      <c r="F61" s="2" t="s">
        <v>174</v>
      </c>
      <c r="G61" s="15" t="s">
        <v>175</v>
      </c>
    </row>
    <row r="62" spans="1:7" ht="75" x14ac:dyDescent="0.25">
      <c r="A62" s="2">
        <v>2019</v>
      </c>
      <c r="B62" s="2" t="s">
        <v>5</v>
      </c>
      <c r="C62" s="2" t="s">
        <v>11</v>
      </c>
      <c r="D62" s="3">
        <v>43705</v>
      </c>
      <c r="E62" s="4" t="s">
        <v>176</v>
      </c>
      <c r="F62" s="2" t="s">
        <v>177</v>
      </c>
      <c r="G62" s="15" t="s">
        <v>178</v>
      </c>
    </row>
    <row r="63" spans="1:7" ht="45" x14ac:dyDescent="0.25">
      <c r="A63" s="2">
        <v>2019</v>
      </c>
      <c r="B63" s="2" t="s">
        <v>6</v>
      </c>
      <c r="C63" s="2" t="s">
        <v>8</v>
      </c>
      <c r="D63" s="3">
        <v>43711</v>
      </c>
      <c r="E63" s="4" t="s">
        <v>179</v>
      </c>
      <c r="F63" s="2" t="s">
        <v>180</v>
      </c>
      <c r="G63" s="15" t="s">
        <v>181</v>
      </c>
    </row>
    <row r="64" spans="1:7" ht="60" x14ac:dyDescent="0.25">
      <c r="A64" s="2">
        <v>2019</v>
      </c>
      <c r="B64" s="2" t="s">
        <v>6</v>
      </c>
      <c r="C64" s="2" t="s">
        <v>8</v>
      </c>
      <c r="D64" s="3">
        <v>43711</v>
      </c>
      <c r="E64" s="4" t="s">
        <v>182</v>
      </c>
      <c r="F64" s="2" t="s">
        <v>183</v>
      </c>
      <c r="G64" s="15" t="s">
        <v>184</v>
      </c>
    </row>
    <row r="65" spans="1:7" ht="60" x14ac:dyDescent="0.25">
      <c r="A65" s="2">
        <v>2019</v>
      </c>
      <c r="B65" s="2" t="s">
        <v>6</v>
      </c>
      <c r="C65" s="2" t="s">
        <v>8</v>
      </c>
      <c r="D65" s="3">
        <v>43711</v>
      </c>
      <c r="E65" s="4" t="s">
        <v>185</v>
      </c>
      <c r="F65" s="2" t="s">
        <v>186</v>
      </c>
      <c r="G65" s="15" t="s">
        <v>187</v>
      </c>
    </row>
    <row r="66" spans="1:7" ht="75" x14ac:dyDescent="0.25">
      <c r="A66" s="2">
        <v>2019</v>
      </c>
      <c r="B66" s="2" t="s">
        <v>6</v>
      </c>
      <c r="C66" s="2" t="s">
        <v>8</v>
      </c>
      <c r="D66" s="3">
        <v>43711</v>
      </c>
      <c r="E66" s="4" t="s">
        <v>188</v>
      </c>
      <c r="F66" s="2" t="s">
        <v>189</v>
      </c>
      <c r="G66" s="15" t="s">
        <v>190</v>
      </c>
    </row>
    <row r="67" spans="1:7" ht="90" x14ac:dyDescent="0.25">
      <c r="A67" s="2">
        <v>2019</v>
      </c>
      <c r="B67" s="2" t="s">
        <v>6</v>
      </c>
      <c r="C67" s="2" t="s">
        <v>8</v>
      </c>
      <c r="D67" s="3">
        <v>43711</v>
      </c>
      <c r="E67" s="4" t="s">
        <v>191</v>
      </c>
      <c r="F67" s="8" t="s">
        <v>191</v>
      </c>
      <c r="G67" s="15" t="s">
        <v>192</v>
      </c>
    </row>
    <row r="68" spans="1:7" ht="75" x14ac:dyDescent="0.25">
      <c r="A68" s="2">
        <v>2019</v>
      </c>
      <c r="B68" s="2" t="s">
        <v>6</v>
      </c>
      <c r="C68" s="2" t="s">
        <v>8</v>
      </c>
      <c r="D68" s="3">
        <v>43718</v>
      </c>
      <c r="E68" s="4" t="s">
        <v>193</v>
      </c>
      <c r="F68" s="2" t="s">
        <v>194</v>
      </c>
      <c r="G68" s="15" t="s">
        <v>195</v>
      </c>
    </row>
    <row r="69" spans="1:7" ht="90" x14ac:dyDescent="0.25">
      <c r="A69" s="2">
        <v>2019</v>
      </c>
      <c r="B69" s="2" t="s">
        <v>6</v>
      </c>
      <c r="C69" s="2" t="s">
        <v>8</v>
      </c>
      <c r="D69" s="3">
        <v>43718</v>
      </c>
      <c r="E69" s="4" t="s">
        <v>196</v>
      </c>
      <c r="F69" s="2" t="s">
        <v>197</v>
      </c>
      <c r="G69" s="15" t="s">
        <v>198</v>
      </c>
    </row>
    <row r="70" spans="1:7" ht="60" x14ac:dyDescent="0.25">
      <c r="A70" s="2">
        <v>2019</v>
      </c>
      <c r="B70" s="2" t="s">
        <v>6</v>
      </c>
      <c r="C70" s="2" t="s">
        <v>8</v>
      </c>
      <c r="D70" s="3">
        <v>43718</v>
      </c>
      <c r="E70" s="4" t="s">
        <v>199</v>
      </c>
      <c r="F70" s="2" t="s">
        <v>200</v>
      </c>
      <c r="G70" s="15" t="s">
        <v>201</v>
      </c>
    </row>
    <row r="71" spans="1:7" ht="90" x14ac:dyDescent="0.25">
      <c r="A71" s="2">
        <v>2019</v>
      </c>
      <c r="B71" s="2" t="s">
        <v>6</v>
      </c>
      <c r="C71" s="2" t="s">
        <v>8</v>
      </c>
      <c r="D71" s="3">
        <v>43720</v>
      </c>
      <c r="E71" s="4" t="s">
        <v>202</v>
      </c>
      <c r="F71" s="2" t="s">
        <v>203</v>
      </c>
      <c r="G71" s="15" t="s">
        <v>204</v>
      </c>
    </row>
    <row r="72" spans="1:7" ht="90" x14ac:dyDescent="0.25">
      <c r="A72" s="2">
        <v>2019</v>
      </c>
      <c r="B72" s="2" t="s">
        <v>6</v>
      </c>
      <c r="C72" s="2" t="s">
        <v>8</v>
      </c>
      <c r="D72" s="3">
        <v>43732</v>
      </c>
      <c r="E72" s="4" t="s">
        <v>205</v>
      </c>
      <c r="F72" s="2" t="s">
        <v>206</v>
      </c>
      <c r="G72" s="15" t="s">
        <v>207</v>
      </c>
    </row>
    <row r="73" spans="1:7" ht="90" x14ac:dyDescent="0.25">
      <c r="A73" s="2">
        <v>2019</v>
      </c>
      <c r="B73" s="2" t="s">
        <v>6</v>
      </c>
      <c r="C73" s="2" t="s">
        <v>8</v>
      </c>
      <c r="D73" s="3">
        <v>43732</v>
      </c>
      <c r="E73" s="4" t="s">
        <v>208</v>
      </c>
      <c r="F73" s="2" t="s">
        <v>209</v>
      </c>
      <c r="G73" s="15" t="s">
        <v>210</v>
      </c>
    </row>
    <row r="74" spans="1:7" ht="75" x14ac:dyDescent="0.25">
      <c r="A74" s="2">
        <v>2019</v>
      </c>
      <c r="B74" s="2" t="s">
        <v>6</v>
      </c>
      <c r="C74" s="2" t="s">
        <v>8</v>
      </c>
      <c r="D74" s="3">
        <v>43734</v>
      </c>
      <c r="E74" s="4" t="s">
        <v>211</v>
      </c>
      <c r="F74" s="2" t="s">
        <v>212</v>
      </c>
      <c r="G74" s="15" t="s">
        <v>213</v>
      </c>
    </row>
    <row r="75" spans="1:7" ht="90" x14ac:dyDescent="0.25">
      <c r="A75" s="2">
        <v>2019</v>
      </c>
      <c r="B75" s="2" t="s">
        <v>6</v>
      </c>
      <c r="C75" s="2" t="s">
        <v>8</v>
      </c>
      <c r="D75" s="3">
        <v>43734</v>
      </c>
      <c r="E75" s="4" t="s">
        <v>214</v>
      </c>
      <c r="F75" s="2" t="s">
        <v>215</v>
      </c>
      <c r="G75" s="15" t="s">
        <v>216</v>
      </c>
    </row>
    <row r="76" spans="1:7" ht="60" x14ac:dyDescent="0.25">
      <c r="A76" s="2">
        <v>2019</v>
      </c>
      <c r="B76" s="2" t="s">
        <v>6</v>
      </c>
      <c r="C76" s="2" t="s">
        <v>8</v>
      </c>
      <c r="D76" s="3">
        <v>43734</v>
      </c>
      <c r="E76" s="4" t="s">
        <v>217</v>
      </c>
      <c r="F76" s="2" t="s">
        <v>218</v>
      </c>
      <c r="G76" s="15" t="s">
        <v>219</v>
      </c>
    </row>
    <row r="77" spans="1:7" ht="75" x14ac:dyDescent="0.25">
      <c r="A77" s="2">
        <v>2019</v>
      </c>
      <c r="B77" s="2" t="s">
        <v>6</v>
      </c>
      <c r="C77" s="2" t="s">
        <v>8</v>
      </c>
      <c r="D77" s="3">
        <v>43739</v>
      </c>
      <c r="E77" s="4" t="s">
        <v>220</v>
      </c>
      <c r="F77" s="8" t="s">
        <v>221</v>
      </c>
      <c r="G77" s="15" t="s">
        <v>222</v>
      </c>
    </row>
    <row r="78" spans="1:7" ht="105" x14ac:dyDescent="0.25">
      <c r="A78" s="2">
        <v>2019</v>
      </c>
      <c r="B78" s="2" t="s">
        <v>6</v>
      </c>
      <c r="C78" s="2" t="s">
        <v>8</v>
      </c>
      <c r="D78" s="3">
        <v>43746</v>
      </c>
      <c r="E78" s="4" t="s">
        <v>223</v>
      </c>
      <c r="F78" s="8" t="s">
        <v>224</v>
      </c>
      <c r="G78" s="15" t="s">
        <v>225</v>
      </c>
    </row>
    <row r="79" spans="1:7" ht="105" x14ac:dyDescent="0.25">
      <c r="A79" s="2">
        <v>2019</v>
      </c>
      <c r="B79" s="2" t="s">
        <v>6</v>
      </c>
      <c r="C79" s="2" t="s">
        <v>8</v>
      </c>
      <c r="D79" s="3">
        <v>43746</v>
      </c>
      <c r="E79" s="4" t="s">
        <v>226</v>
      </c>
      <c r="F79" s="2" t="s">
        <v>227</v>
      </c>
      <c r="G79" s="15" t="s">
        <v>228</v>
      </c>
    </row>
    <row r="80" spans="1:7" ht="75" x14ac:dyDescent="0.25">
      <c r="A80" s="2">
        <v>2019</v>
      </c>
      <c r="B80" s="2" t="s">
        <v>6</v>
      </c>
      <c r="C80" s="2" t="s">
        <v>8</v>
      </c>
      <c r="D80" s="3">
        <v>43748</v>
      </c>
      <c r="E80" s="4" t="s">
        <v>229</v>
      </c>
      <c r="F80" s="8" t="s">
        <v>230</v>
      </c>
      <c r="G80" s="15" t="s">
        <v>231</v>
      </c>
    </row>
    <row r="81" spans="1:7" ht="75" x14ac:dyDescent="0.25">
      <c r="A81" s="2">
        <v>2019</v>
      </c>
      <c r="B81" s="2" t="s">
        <v>6</v>
      </c>
      <c r="C81" s="2" t="s">
        <v>8</v>
      </c>
      <c r="D81" s="3">
        <v>43753</v>
      </c>
      <c r="E81" s="4" t="s">
        <v>232</v>
      </c>
      <c r="F81" s="2" t="s">
        <v>233</v>
      </c>
      <c r="G81" s="16" t="s">
        <v>234</v>
      </c>
    </row>
    <row r="82" spans="1:7" ht="120" x14ac:dyDescent="0.25">
      <c r="A82" s="2">
        <v>2019</v>
      </c>
      <c r="B82" s="2" t="s">
        <v>6</v>
      </c>
      <c r="C82" s="2" t="s">
        <v>8</v>
      </c>
      <c r="D82" s="3">
        <v>43760</v>
      </c>
      <c r="E82" s="4" t="s">
        <v>235</v>
      </c>
      <c r="F82" s="8" t="s">
        <v>236</v>
      </c>
      <c r="G82" s="16" t="s">
        <v>237</v>
      </c>
    </row>
    <row r="83" spans="1:7" ht="60" x14ac:dyDescent="0.25">
      <c r="A83" s="2">
        <v>2019</v>
      </c>
      <c r="B83" s="2" t="s">
        <v>6</v>
      </c>
      <c r="C83" s="2" t="s">
        <v>8</v>
      </c>
      <c r="D83" s="3">
        <v>43760</v>
      </c>
      <c r="E83" s="4" t="s">
        <v>238</v>
      </c>
      <c r="F83" s="2" t="s">
        <v>239</v>
      </c>
      <c r="G83" s="16" t="s">
        <v>240</v>
      </c>
    </row>
    <row r="84" spans="1:7" ht="120" x14ac:dyDescent="0.25">
      <c r="A84" s="2">
        <v>2019</v>
      </c>
      <c r="B84" s="2" t="s">
        <v>6</v>
      </c>
      <c r="C84" s="2" t="s">
        <v>8</v>
      </c>
      <c r="D84" s="3">
        <v>43762</v>
      </c>
      <c r="E84" s="4" t="s">
        <v>241</v>
      </c>
      <c r="F84" s="8" t="s">
        <v>242</v>
      </c>
      <c r="G84" s="16" t="s">
        <v>243</v>
      </c>
    </row>
    <row r="85" spans="1:7" ht="45" x14ac:dyDescent="0.25">
      <c r="A85" s="2">
        <v>2019</v>
      </c>
      <c r="B85" s="2" t="s">
        <v>6</v>
      </c>
      <c r="C85" s="2" t="s">
        <v>8</v>
      </c>
      <c r="D85" s="3">
        <v>43769</v>
      </c>
      <c r="E85" s="4" t="s">
        <v>244</v>
      </c>
      <c r="F85" s="2" t="s">
        <v>245</v>
      </c>
      <c r="G85" s="16" t="s">
        <v>246</v>
      </c>
    </row>
    <row r="86" spans="1:7" ht="90" x14ac:dyDescent="0.25">
      <c r="A86" s="2">
        <v>2019</v>
      </c>
      <c r="B86" s="2" t="s">
        <v>6</v>
      </c>
      <c r="C86" s="2" t="s">
        <v>8</v>
      </c>
      <c r="D86" s="3">
        <v>43783</v>
      </c>
      <c r="E86" s="17" t="s">
        <v>247</v>
      </c>
      <c r="F86" s="2" t="s">
        <v>248</v>
      </c>
      <c r="G86" s="18" t="s">
        <v>249</v>
      </c>
    </row>
    <row r="87" spans="1:7" ht="60" x14ac:dyDescent="0.25">
      <c r="A87" s="2">
        <v>2019</v>
      </c>
      <c r="B87" s="2" t="s">
        <v>6</v>
      </c>
      <c r="C87" s="2" t="s">
        <v>8</v>
      </c>
      <c r="D87" s="3">
        <v>43795</v>
      </c>
      <c r="E87" s="17" t="s">
        <v>250</v>
      </c>
      <c r="F87" s="2" t="s">
        <v>251</v>
      </c>
      <c r="G87" s="18" t="s">
        <v>252</v>
      </c>
    </row>
    <row r="88" spans="1:7" ht="60" x14ac:dyDescent="0.25">
      <c r="A88" s="19">
        <v>2019</v>
      </c>
      <c r="B88" s="19" t="s">
        <v>6</v>
      </c>
      <c r="C88" s="19" t="s">
        <v>8</v>
      </c>
      <c r="D88" s="21">
        <v>43802</v>
      </c>
      <c r="E88" s="4" t="s">
        <v>253</v>
      </c>
      <c r="F88" s="19" t="s">
        <v>254</v>
      </c>
      <c r="G88" s="24" t="s">
        <v>255</v>
      </c>
    </row>
    <row r="89" spans="1:7" ht="105" x14ac:dyDescent="0.25">
      <c r="A89" s="19">
        <v>2019</v>
      </c>
      <c r="B89" s="19" t="s">
        <v>6</v>
      </c>
      <c r="C89" s="19" t="s">
        <v>8</v>
      </c>
      <c r="D89" s="21">
        <v>43802</v>
      </c>
      <c r="E89" s="4" t="s">
        <v>256</v>
      </c>
      <c r="F89" s="19" t="s">
        <v>257</v>
      </c>
      <c r="G89" s="24" t="s">
        <v>258</v>
      </c>
    </row>
    <row r="90" spans="1:7" ht="75" x14ac:dyDescent="0.25">
      <c r="A90" s="19">
        <v>2019</v>
      </c>
      <c r="B90" s="19" t="s">
        <v>6</v>
      </c>
      <c r="C90" s="19" t="s">
        <v>8</v>
      </c>
      <c r="D90" s="21">
        <v>43802</v>
      </c>
      <c r="E90" s="4" t="s">
        <v>259</v>
      </c>
      <c r="F90" s="19" t="s">
        <v>260</v>
      </c>
      <c r="G90" s="24" t="s">
        <v>261</v>
      </c>
    </row>
    <row r="91" spans="1:7" ht="75" x14ac:dyDescent="0.25">
      <c r="A91" s="19">
        <v>2019</v>
      </c>
      <c r="B91" s="19" t="s">
        <v>6</v>
      </c>
      <c r="C91" s="19" t="s">
        <v>8</v>
      </c>
      <c r="D91" s="21">
        <v>43804</v>
      </c>
      <c r="E91" s="4" t="s">
        <v>262</v>
      </c>
      <c r="F91" s="19" t="s">
        <v>263</v>
      </c>
      <c r="G91" s="24" t="s">
        <v>264</v>
      </c>
    </row>
    <row r="92" spans="1:7" ht="60" x14ac:dyDescent="0.25">
      <c r="A92" s="19">
        <v>2019</v>
      </c>
      <c r="B92" s="19" t="s">
        <v>6</v>
      </c>
      <c r="C92" s="19" t="s">
        <v>8</v>
      </c>
      <c r="D92" s="23">
        <v>43809</v>
      </c>
      <c r="E92" s="22" t="s">
        <v>265</v>
      </c>
      <c r="F92" s="19" t="s">
        <v>266</v>
      </c>
      <c r="G92" s="24" t="s">
        <v>267</v>
      </c>
    </row>
    <row r="93" spans="1:7" ht="75" x14ac:dyDescent="0.25">
      <c r="A93" s="19">
        <v>2019</v>
      </c>
      <c r="B93" s="19" t="s">
        <v>6</v>
      </c>
      <c r="C93" s="19" t="s">
        <v>8</v>
      </c>
      <c r="D93" s="21">
        <v>43812</v>
      </c>
      <c r="E93" s="22" t="s">
        <v>268</v>
      </c>
      <c r="F93" s="19" t="s">
        <v>269</v>
      </c>
      <c r="G93" s="24" t="s">
        <v>270</v>
      </c>
    </row>
    <row r="94" spans="1:7" ht="45" x14ac:dyDescent="0.25">
      <c r="A94" s="19">
        <v>2019</v>
      </c>
      <c r="B94" s="19" t="s">
        <v>6</v>
      </c>
      <c r="C94" s="19" t="s">
        <v>8</v>
      </c>
      <c r="D94" s="21">
        <v>43812</v>
      </c>
      <c r="E94" s="22" t="s">
        <v>271</v>
      </c>
      <c r="F94" s="19" t="s">
        <v>272</v>
      </c>
      <c r="G94" s="10" t="s">
        <v>273</v>
      </c>
    </row>
    <row r="95" spans="1:7" ht="90" x14ac:dyDescent="0.25">
      <c r="A95" s="19">
        <v>2019</v>
      </c>
      <c r="B95" s="19" t="s">
        <v>6</v>
      </c>
      <c r="C95" s="19" t="s">
        <v>8</v>
      </c>
      <c r="D95" s="21">
        <v>43814</v>
      </c>
      <c r="E95" s="4" t="s">
        <v>274</v>
      </c>
      <c r="F95" s="19" t="s">
        <v>275</v>
      </c>
      <c r="G95" s="10" t="s">
        <v>276</v>
      </c>
    </row>
    <row r="96" spans="1:7" ht="150" x14ac:dyDescent="0.25">
      <c r="A96" s="19">
        <v>2019</v>
      </c>
      <c r="B96" s="19" t="s">
        <v>6</v>
      </c>
      <c r="C96" s="19" t="s">
        <v>8</v>
      </c>
      <c r="D96" s="21">
        <v>43814</v>
      </c>
      <c r="E96" s="4" t="s">
        <v>277</v>
      </c>
      <c r="F96" s="19" t="s">
        <v>278</v>
      </c>
      <c r="G96" s="10" t="s">
        <v>279</v>
      </c>
    </row>
    <row r="97" spans="1:7" ht="45" x14ac:dyDescent="0.25">
      <c r="A97" s="19">
        <v>2020</v>
      </c>
      <c r="B97" s="19" t="s">
        <v>6</v>
      </c>
      <c r="C97" s="19" t="s">
        <v>10</v>
      </c>
      <c r="D97" s="20">
        <v>43838</v>
      </c>
      <c r="E97" s="4" t="s">
        <v>280</v>
      </c>
      <c r="F97" s="22" t="s">
        <v>281</v>
      </c>
      <c r="G97" s="15" t="s">
        <v>282</v>
      </c>
    </row>
    <row r="98" spans="1:7" ht="120" x14ac:dyDescent="0.25">
      <c r="A98" s="19">
        <v>2020</v>
      </c>
      <c r="B98" s="19" t="s">
        <v>6</v>
      </c>
      <c r="C98" s="19" t="s">
        <v>10</v>
      </c>
      <c r="D98" s="20">
        <v>43845</v>
      </c>
      <c r="E98" s="4" t="s">
        <v>283</v>
      </c>
      <c r="F98" s="22" t="s">
        <v>281</v>
      </c>
      <c r="G98" s="15" t="s">
        <v>284</v>
      </c>
    </row>
    <row r="99" spans="1:7" ht="94.5" x14ac:dyDescent="0.25">
      <c r="A99" s="25">
        <v>2020</v>
      </c>
      <c r="B99" s="25" t="s">
        <v>6</v>
      </c>
      <c r="C99" s="25" t="s">
        <v>9</v>
      </c>
      <c r="D99" s="26">
        <v>43865</v>
      </c>
      <c r="E99" s="27" t="s">
        <v>285</v>
      </c>
      <c r="F99" s="28" t="s">
        <v>286</v>
      </c>
      <c r="G99" s="29" t="s">
        <v>287</v>
      </c>
    </row>
    <row r="100" spans="1:7" ht="78.75" x14ac:dyDescent="0.25">
      <c r="A100" s="25">
        <v>2020</v>
      </c>
      <c r="B100" s="25" t="s">
        <v>6</v>
      </c>
      <c r="C100" s="25" t="s">
        <v>9</v>
      </c>
      <c r="D100" s="26">
        <v>43865</v>
      </c>
      <c r="E100" s="27" t="s">
        <v>288</v>
      </c>
      <c r="F100" s="28" t="s">
        <v>289</v>
      </c>
      <c r="G100" s="29" t="s">
        <v>290</v>
      </c>
    </row>
    <row r="101" spans="1:7" ht="78.75" x14ac:dyDescent="0.25">
      <c r="A101" s="25">
        <v>2020</v>
      </c>
      <c r="B101" s="25" t="s">
        <v>6</v>
      </c>
      <c r="C101" s="25" t="s">
        <v>9</v>
      </c>
      <c r="D101" s="26">
        <v>43865</v>
      </c>
      <c r="E101" s="27" t="s">
        <v>291</v>
      </c>
      <c r="F101" s="28" t="s">
        <v>292</v>
      </c>
      <c r="G101" s="29" t="s">
        <v>293</v>
      </c>
    </row>
    <row r="102" spans="1:7" ht="47.25" x14ac:dyDescent="0.25">
      <c r="A102" s="25">
        <v>2020</v>
      </c>
      <c r="B102" s="25" t="s">
        <v>6</v>
      </c>
      <c r="C102" s="25" t="s">
        <v>9</v>
      </c>
      <c r="D102" s="26">
        <v>43872</v>
      </c>
      <c r="E102" s="27" t="s">
        <v>294</v>
      </c>
      <c r="F102" s="28" t="s">
        <v>295</v>
      </c>
      <c r="G102" s="29" t="s">
        <v>296</v>
      </c>
    </row>
    <row r="103" spans="1:7" ht="63" x14ac:dyDescent="0.25">
      <c r="A103" s="25">
        <v>2020</v>
      </c>
      <c r="B103" s="25" t="s">
        <v>6</v>
      </c>
      <c r="C103" s="25" t="s">
        <v>9</v>
      </c>
      <c r="D103" s="26">
        <v>43872</v>
      </c>
      <c r="E103" s="27" t="s">
        <v>297</v>
      </c>
      <c r="F103" s="28" t="s">
        <v>298</v>
      </c>
      <c r="G103" s="29" t="s">
        <v>299</v>
      </c>
    </row>
    <row r="104" spans="1:7" ht="47.25" x14ac:dyDescent="0.25">
      <c r="A104" s="25">
        <v>2020</v>
      </c>
      <c r="B104" s="25" t="s">
        <v>6</v>
      </c>
      <c r="C104" s="25" t="s">
        <v>9</v>
      </c>
      <c r="D104" s="26">
        <v>43879</v>
      </c>
      <c r="E104" s="27" t="s">
        <v>300</v>
      </c>
      <c r="F104" s="27" t="s">
        <v>301</v>
      </c>
      <c r="G104" s="29" t="s">
        <v>302</v>
      </c>
    </row>
    <row r="105" spans="1:7" ht="78.75" x14ac:dyDescent="0.25">
      <c r="A105" s="25">
        <v>2020</v>
      </c>
      <c r="B105" s="25" t="s">
        <v>6</v>
      </c>
      <c r="C105" s="25" t="s">
        <v>9</v>
      </c>
      <c r="D105" s="26">
        <v>43879</v>
      </c>
      <c r="E105" s="27" t="s">
        <v>303</v>
      </c>
      <c r="F105" s="27" t="s">
        <v>301</v>
      </c>
      <c r="G105" s="29" t="s">
        <v>304</v>
      </c>
    </row>
    <row r="106" spans="1:7" ht="63" x14ac:dyDescent="0.25">
      <c r="A106" s="25">
        <v>2020</v>
      </c>
      <c r="B106" s="25" t="s">
        <v>6</v>
      </c>
      <c r="C106" s="25" t="s">
        <v>9</v>
      </c>
      <c r="D106" s="26">
        <v>43879</v>
      </c>
      <c r="E106" s="27" t="s">
        <v>305</v>
      </c>
      <c r="F106" s="28" t="s">
        <v>306</v>
      </c>
      <c r="G106" s="29" t="s">
        <v>307</v>
      </c>
    </row>
    <row r="107" spans="1:7" ht="94.5" x14ac:dyDescent="0.25">
      <c r="A107" s="25">
        <v>2020</v>
      </c>
      <c r="B107" s="25" t="s">
        <v>6</v>
      </c>
      <c r="C107" s="25" t="s">
        <v>9</v>
      </c>
      <c r="D107" s="26">
        <v>43886</v>
      </c>
      <c r="E107" s="28" t="s">
        <v>308</v>
      </c>
      <c r="F107" s="28" t="s">
        <v>309</v>
      </c>
      <c r="G107" s="29" t="s">
        <v>310</v>
      </c>
    </row>
    <row r="108" spans="1:7" ht="63" x14ac:dyDescent="0.25">
      <c r="A108" s="25">
        <v>2020</v>
      </c>
      <c r="B108" s="25" t="s">
        <v>6</v>
      </c>
      <c r="C108" s="25" t="s">
        <v>9</v>
      </c>
      <c r="D108" s="26">
        <v>43886</v>
      </c>
      <c r="E108" s="28" t="s">
        <v>311</v>
      </c>
      <c r="F108" s="28" t="s">
        <v>312</v>
      </c>
      <c r="G108" s="29" t="s">
        <v>313</v>
      </c>
    </row>
    <row r="109" spans="1:7" ht="78.75" x14ac:dyDescent="0.25">
      <c r="A109" s="25">
        <v>2020</v>
      </c>
      <c r="B109" s="25" t="s">
        <v>6</v>
      </c>
      <c r="C109" s="25" t="s">
        <v>9</v>
      </c>
      <c r="D109" s="26">
        <v>43907</v>
      </c>
      <c r="E109" s="28" t="s">
        <v>314</v>
      </c>
      <c r="F109" s="28" t="s">
        <v>315</v>
      </c>
      <c r="G109" s="10" t="s">
        <v>316</v>
      </c>
    </row>
    <row r="110" spans="1:7" x14ac:dyDescent="0.25">
      <c r="A110" s="30">
        <v>2020</v>
      </c>
      <c r="B110" s="30" t="s">
        <v>6</v>
      </c>
      <c r="C110" s="30" t="s">
        <v>9</v>
      </c>
      <c r="D110" s="31">
        <v>43924</v>
      </c>
      <c r="E110" s="30" t="s">
        <v>317</v>
      </c>
      <c r="F110" s="30" t="s">
        <v>317</v>
      </c>
      <c r="G110" s="32" t="s">
        <v>318</v>
      </c>
    </row>
    <row r="111" spans="1:7" ht="42.75" x14ac:dyDescent="0.25">
      <c r="A111" s="30">
        <v>2020</v>
      </c>
      <c r="B111" s="30" t="s">
        <v>6</v>
      </c>
      <c r="C111" s="30" t="s">
        <v>9</v>
      </c>
      <c r="D111" s="33">
        <v>43982</v>
      </c>
      <c r="E111" s="34" t="s">
        <v>319</v>
      </c>
      <c r="F111" s="34" t="s">
        <v>320</v>
      </c>
      <c r="G111" s="35" t="s">
        <v>321</v>
      </c>
    </row>
    <row r="112" spans="1:7" ht="71.25" x14ac:dyDescent="0.25">
      <c r="A112" s="30">
        <v>2020</v>
      </c>
      <c r="B112" s="30" t="s">
        <v>6</v>
      </c>
      <c r="C112" s="30" t="s">
        <v>9</v>
      </c>
      <c r="D112" s="33">
        <v>43982</v>
      </c>
      <c r="E112" s="34" t="s">
        <v>322</v>
      </c>
      <c r="F112" s="34" t="s">
        <v>323</v>
      </c>
      <c r="G112" s="35" t="s">
        <v>324</v>
      </c>
    </row>
    <row r="113" spans="1:7" ht="42.75" x14ac:dyDescent="0.25">
      <c r="A113" s="30">
        <v>2020</v>
      </c>
      <c r="B113" s="30" t="s">
        <v>6</v>
      </c>
      <c r="C113" s="30" t="s">
        <v>9</v>
      </c>
      <c r="D113" s="33">
        <v>43982</v>
      </c>
      <c r="E113" s="34" t="s">
        <v>325</v>
      </c>
      <c r="F113" s="34" t="s">
        <v>326</v>
      </c>
      <c r="G113" s="35" t="s">
        <v>327</v>
      </c>
    </row>
    <row r="114" spans="1:7" ht="42.75" x14ac:dyDescent="0.25">
      <c r="A114" s="30">
        <v>2020</v>
      </c>
      <c r="B114" s="30" t="s">
        <v>6</v>
      </c>
      <c r="C114" s="30" t="s">
        <v>9</v>
      </c>
      <c r="D114" s="33">
        <v>43982</v>
      </c>
      <c r="E114" s="34" t="s">
        <v>328</v>
      </c>
      <c r="F114" s="34" t="s">
        <v>329</v>
      </c>
      <c r="G114" s="35" t="s">
        <v>330</v>
      </c>
    </row>
    <row r="115" spans="1:7" ht="71.25" x14ac:dyDescent="0.25">
      <c r="A115" s="30">
        <v>2020</v>
      </c>
      <c r="B115" s="30" t="s">
        <v>6</v>
      </c>
      <c r="C115" s="30" t="s">
        <v>9</v>
      </c>
      <c r="D115" s="33">
        <v>43982</v>
      </c>
      <c r="E115" s="34" t="s">
        <v>331</v>
      </c>
      <c r="F115" s="34" t="s">
        <v>332</v>
      </c>
      <c r="G115" s="35" t="s">
        <v>333</v>
      </c>
    </row>
    <row r="116" spans="1:7" ht="85.5" x14ac:dyDescent="0.25">
      <c r="A116" s="30">
        <v>2020</v>
      </c>
      <c r="B116" s="30" t="s">
        <v>6</v>
      </c>
      <c r="C116" s="30" t="s">
        <v>9</v>
      </c>
      <c r="D116" s="33">
        <v>43982</v>
      </c>
      <c r="E116" s="34" t="s">
        <v>334</v>
      </c>
      <c r="F116" s="34" t="s">
        <v>335</v>
      </c>
      <c r="G116" s="35" t="s">
        <v>336</v>
      </c>
    </row>
    <row r="117" spans="1:7" ht="71.25" x14ac:dyDescent="0.25">
      <c r="A117" s="30">
        <v>2020</v>
      </c>
      <c r="B117" s="30" t="s">
        <v>6</v>
      </c>
      <c r="C117" s="30" t="s">
        <v>9</v>
      </c>
      <c r="D117" s="33">
        <v>43982</v>
      </c>
      <c r="E117" s="34" t="s">
        <v>337</v>
      </c>
      <c r="F117" s="34" t="s">
        <v>338</v>
      </c>
      <c r="G117" s="35" t="s">
        <v>339</v>
      </c>
    </row>
    <row r="118" spans="1:7" ht="99.75" x14ac:dyDescent="0.25">
      <c r="A118" s="30">
        <v>2020</v>
      </c>
      <c r="B118" s="30" t="s">
        <v>6</v>
      </c>
      <c r="C118" s="30" t="s">
        <v>11</v>
      </c>
      <c r="D118" s="33">
        <v>43992</v>
      </c>
      <c r="E118" s="34" t="s">
        <v>340</v>
      </c>
      <c r="F118" s="34" t="s">
        <v>341</v>
      </c>
      <c r="G118" s="35" t="s">
        <v>342</v>
      </c>
    </row>
    <row r="119" spans="1:7" ht="99.75" x14ac:dyDescent="0.25">
      <c r="A119" s="30">
        <v>2020</v>
      </c>
      <c r="B119" s="30" t="s">
        <v>6</v>
      </c>
      <c r="C119" s="30" t="s">
        <v>11</v>
      </c>
      <c r="D119" s="33">
        <v>44000</v>
      </c>
      <c r="E119" s="34" t="s">
        <v>343</v>
      </c>
      <c r="F119" s="34" t="s">
        <v>344</v>
      </c>
      <c r="G119" s="35" t="s">
        <v>345</v>
      </c>
    </row>
    <row r="120" spans="1:7" ht="60" x14ac:dyDescent="0.25">
      <c r="A120" s="19">
        <v>2020</v>
      </c>
      <c r="B120" s="19" t="s">
        <v>6</v>
      </c>
      <c r="C120" s="19" t="s">
        <v>11</v>
      </c>
      <c r="D120" s="36">
        <v>44027</v>
      </c>
      <c r="E120" s="38" t="s">
        <v>346</v>
      </c>
      <c r="F120" s="37" t="s">
        <v>347</v>
      </c>
      <c r="G120" s="24" t="s">
        <v>348</v>
      </c>
    </row>
    <row r="121" spans="1:7" ht="75" x14ac:dyDescent="0.25">
      <c r="A121" s="19">
        <v>2020</v>
      </c>
      <c r="B121" s="19" t="s">
        <v>6</v>
      </c>
      <c r="C121" s="19" t="s">
        <v>11</v>
      </c>
      <c r="D121" s="36">
        <v>44027</v>
      </c>
      <c r="E121" s="38" t="s">
        <v>349</v>
      </c>
      <c r="F121" s="37" t="s">
        <v>350</v>
      </c>
      <c r="G121" s="24" t="s">
        <v>351</v>
      </c>
    </row>
    <row r="122" spans="1:7" ht="60" x14ac:dyDescent="0.25">
      <c r="A122" s="19">
        <v>2020</v>
      </c>
      <c r="B122" s="19" t="s">
        <v>6</v>
      </c>
      <c r="C122" s="19" t="s">
        <v>11</v>
      </c>
      <c r="D122" s="36">
        <v>44034</v>
      </c>
      <c r="E122" s="38" t="s">
        <v>352</v>
      </c>
      <c r="F122" s="38" t="s">
        <v>353</v>
      </c>
      <c r="G122" s="24" t="s">
        <v>354</v>
      </c>
    </row>
    <row r="123" spans="1:7" ht="60" x14ac:dyDescent="0.25">
      <c r="A123" s="19">
        <v>2020</v>
      </c>
      <c r="B123" s="19" t="s">
        <v>6</v>
      </c>
      <c r="C123" s="19" t="s">
        <v>11</v>
      </c>
      <c r="D123" s="36">
        <v>44034</v>
      </c>
      <c r="E123" s="38" t="s">
        <v>355</v>
      </c>
      <c r="F123" s="38" t="s">
        <v>353</v>
      </c>
      <c r="G123" s="24" t="s">
        <v>356</v>
      </c>
    </row>
    <row r="124" spans="1:7" ht="94.5" x14ac:dyDescent="0.25">
      <c r="A124" s="25">
        <v>2020</v>
      </c>
      <c r="B124" s="25" t="s">
        <v>6</v>
      </c>
      <c r="C124" s="25" t="s">
        <v>11</v>
      </c>
      <c r="D124" s="39">
        <v>44048</v>
      </c>
      <c r="E124" s="41" t="s">
        <v>357</v>
      </c>
      <c r="F124" s="41" t="s">
        <v>358</v>
      </c>
      <c r="G124" s="29" t="s">
        <v>359</v>
      </c>
    </row>
    <row r="125" spans="1:7" ht="63" x14ac:dyDescent="0.25">
      <c r="A125" s="25">
        <v>2020</v>
      </c>
      <c r="B125" s="25" t="s">
        <v>6</v>
      </c>
      <c r="C125" s="25" t="s">
        <v>11</v>
      </c>
      <c r="D125" s="39">
        <v>44069</v>
      </c>
      <c r="E125" s="41" t="s">
        <v>360</v>
      </c>
      <c r="F125" s="41" t="s">
        <v>353</v>
      </c>
      <c r="G125" s="29" t="s">
        <v>361</v>
      </c>
    </row>
    <row r="126" spans="1:7" ht="78.75" x14ac:dyDescent="0.25">
      <c r="A126" s="25">
        <v>2020</v>
      </c>
      <c r="B126" s="25" t="s">
        <v>7</v>
      </c>
      <c r="C126" s="25" t="s">
        <v>8</v>
      </c>
      <c r="D126" s="26">
        <v>44079</v>
      </c>
      <c r="E126" s="28" t="s">
        <v>362</v>
      </c>
      <c r="F126" s="25" t="s">
        <v>363</v>
      </c>
      <c r="G126" s="29" t="s">
        <v>364</v>
      </c>
    </row>
    <row r="127" spans="1:7" ht="47.25" x14ac:dyDescent="0.25">
      <c r="A127" s="25">
        <v>2020</v>
      </c>
      <c r="B127" s="25" t="s">
        <v>7</v>
      </c>
      <c r="C127" s="25" t="s">
        <v>8</v>
      </c>
      <c r="D127" s="26">
        <v>44084</v>
      </c>
      <c r="E127" s="28" t="s">
        <v>365</v>
      </c>
      <c r="F127" s="25" t="s">
        <v>366</v>
      </c>
      <c r="G127" s="29" t="s">
        <v>367</v>
      </c>
    </row>
    <row r="128" spans="1:7" ht="63" x14ac:dyDescent="0.25">
      <c r="A128" s="25">
        <v>2020</v>
      </c>
      <c r="B128" s="25" t="s">
        <v>7</v>
      </c>
      <c r="C128" s="25" t="s">
        <v>8</v>
      </c>
      <c r="D128" s="26">
        <v>44084</v>
      </c>
      <c r="E128" s="28" t="s">
        <v>368</v>
      </c>
      <c r="F128" s="25" t="s">
        <v>369</v>
      </c>
      <c r="G128" s="29" t="s">
        <v>370</v>
      </c>
    </row>
    <row r="129" spans="1:7" ht="63" x14ac:dyDescent="0.25">
      <c r="A129" s="25">
        <v>2020</v>
      </c>
      <c r="B129" s="25" t="s">
        <v>7</v>
      </c>
      <c r="C129" s="25" t="s">
        <v>8</v>
      </c>
      <c r="D129" s="26">
        <v>44084</v>
      </c>
      <c r="E129" s="28" t="s">
        <v>371</v>
      </c>
      <c r="F129" s="25" t="s">
        <v>372</v>
      </c>
      <c r="G129" s="29" t="s">
        <v>373</v>
      </c>
    </row>
    <row r="130" spans="1:7" ht="78.75" x14ac:dyDescent="0.25">
      <c r="A130" s="25">
        <v>2020</v>
      </c>
      <c r="B130" s="25" t="s">
        <v>7</v>
      </c>
      <c r="C130" s="25" t="s">
        <v>8</v>
      </c>
      <c r="D130" s="26">
        <v>44084</v>
      </c>
      <c r="E130" s="28" t="s">
        <v>374</v>
      </c>
      <c r="F130" s="25" t="s">
        <v>375</v>
      </c>
      <c r="G130" s="29" t="s">
        <v>376</v>
      </c>
    </row>
    <row r="131" spans="1:7" ht="110.25" x14ac:dyDescent="0.25">
      <c r="A131" s="25">
        <v>2020</v>
      </c>
      <c r="B131" s="25" t="s">
        <v>7</v>
      </c>
      <c r="C131" s="25" t="s">
        <v>8</v>
      </c>
      <c r="D131" s="26">
        <v>44084</v>
      </c>
      <c r="E131" s="28" t="s">
        <v>377</v>
      </c>
      <c r="F131" s="25" t="s">
        <v>378</v>
      </c>
      <c r="G131" s="29" t="s">
        <v>379</v>
      </c>
    </row>
    <row r="132" spans="1:7" ht="141.75" x14ac:dyDescent="0.25">
      <c r="A132" s="25">
        <v>2020</v>
      </c>
      <c r="B132" s="25" t="s">
        <v>7</v>
      </c>
      <c r="C132" s="25" t="s">
        <v>8</v>
      </c>
      <c r="D132" s="26">
        <v>44084</v>
      </c>
      <c r="E132" s="28" t="s">
        <v>380</v>
      </c>
      <c r="F132" s="25" t="s">
        <v>381</v>
      </c>
      <c r="G132" s="29" t="s">
        <v>382</v>
      </c>
    </row>
    <row r="133" spans="1:7" ht="78.75" x14ac:dyDescent="0.25">
      <c r="A133" s="25">
        <v>2020</v>
      </c>
      <c r="B133" s="25" t="s">
        <v>7</v>
      </c>
      <c r="C133" s="25" t="s">
        <v>8</v>
      </c>
      <c r="D133" s="26">
        <v>44084</v>
      </c>
      <c r="E133" s="28" t="s">
        <v>383</v>
      </c>
      <c r="F133" s="25" t="s">
        <v>384</v>
      </c>
      <c r="G133" s="29" t="s">
        <v>385</v>
      </c>
    </row>
    <row r="134" spans="1:7" ht="141.75" x14ac:dyDescent="0.25">
      <c r="A134" s="25">
        <v>2020</v>
      </c>
      <c r="B134" s="25" t="s">
        <v>7</v>
      </c>
      <c r="C134" s="25" t="s">
        <v>8</v>
      </c>
      <c r="D134" s="26">
        <v>44092</v>
      </c>
      <c r="E134" s="41" t="s">
        <v>386</v>
      </c>
      <c r="F134" s="40" t="s">
        <v>387</v>
      </c>
      <c r="G134" s="29" t="s">
        <v>388</v>
      </c>
    </row>
    <row r="135" spans="1:7" ht="94.5" x14ac:dyDescent="0.25">
      <c r="A135" s="25">
        <v>2020</v>
      </c>
      <c r="B135" s="25" t="s">
        <v>7</v>
      </c>
      <c r="C135" s="25" t="s">
        <v>8</v>
      </c>
      <c r="D135" s="26">
        <v>44096</v>
      </c>
      <c r="E135" s="28" t="s">
        <v>389</v>
      </c>
      <c r="F135" s="25" t="s">
        <v>390</v>
      </c>
      <c r="G135" s="29" t="s">
        <v>391</v>
      </c>
    </row>
    <row r="136" spans="1:7" ht="63" x14ac:dyDescent="0.25">
      <c r="A136" s="25">
        <v>2020</v>
      </c>
      <c r="B136" s="25" t="s">
        <v>7</v>
      </c>
      <c r="C136" s="25" t="s">
        <v>8</v>
      </c>
      <c r="D136" s="26">
        <v>44096</v>
      </c>
      <c r="E136" s="28" t="s">
        <v>392</v>
      </c>
      <c r="F136" s="28" t="s">
        <v>353</v>
      </c>
      <c r="G136" s="29" t="s">
        <v>393</v>
      </c>
    </row>
    <row r="137" spans="1:7" ht="47.25" x14ac:dyDescent="0.25">
      <c r="A137" s="25">
        <v>2020</v>
      </c>
      <c r="B137" s="25" t="s">
        <v>7</v>
      </c>
      <c r="C137" s="25" t="s">
        <v>8</v>
      </c>
      <c r="D137" s="26">
        <v>44096</v>
      </c>
      <c r="E137" s="28" t="s">
        <v>394</v>
      </c>
      <c r="F137" s="28" t="s">
        <v>353</v>
      </c>
      <c r="G137" s="29" t="s">
        <v>395</v>
      </c>
    </row>
    <row r="138" spans="1:7" ht="110.25" x14ac:dyDescent="0.25">
      <c r="A138" s="25">
        <v>2020</v>
      </c>
      <c r="B138" s="25" t="s">
        <v>7</v>
      </c>
      <c r="C138" s="25" t="s">
        <v>8</v>
      </c>
      <c r="D138" s="26">
        <v>44098</v>
      </c>
      <c r="E138" s="28" t="s">
        <v>396</v>
      </c>
      <c r="F138" s="25" t="s">
        <v>397</v>
      </c>
      <c r="G138" s="29" t="s">
        <v>398</v>
      </c>
    </row>
  </sheetData>
  <mergeCells count="1">
    <mergeCell ref="A1:G1"/>
  </mergeCells>
  <dataValidations count="4">
    <dataValidation type="list" allowBlank="1" showErrorMessage="1" sqref="B4:B138" xr:uid="{00000000-0002-0000-0000-000000000000}">
      <formula1>Hidden_15</formula1>
    </dataValidation>
    <dataValidation type="list" allowBlank="1" showErrorMessage="1" sqref="C4:C40" xr:uid="{00000000-0002-0000-0000-000002000000}">
      <formula1>DDD</formula1>
    </dataValidation>
    <dataValidation type="list" allowBlank="1" showErrorMessage="1" sqref="C41:C138" xr:uid="{00000000-0002-0000-0000-000003000000}">
      <formula1>Hidden_26</formula1>
    </dataValidation>
    <dataValidation type="list" allowBlank="1" showErrorMessage="1" sqref="D92" xr:uid="{00000000-0002-0000-0000-000004000000}">
      <formula1>Hidden_414</formula1>
    </dataValidation>
  </dataValidations>
  <hyperlinks>
    <hyperlink ref="G4" r:id="rId1" xr:uid="{00000000-0004-0000-0000-000000000000}"/>
    <hyperlink ref="G5" r:id="rId2" xr:uid="{00000000-0004-0000-0000-000001000000}"/>
    <hyperlink ref="G6" r:id="rId3" xr:uid="{00000000-0004-0000-0000-000002000000}"/>
    <hyperlink ref="G8" r:id="rId4" xr:uid="{00000000-0004-0000-0000-000003000000}"/>
    <hyperlink ref="G10" r:id="rId5" xr:uid="{00000000-0004-0000-0000-000004000000}"/>
    <hyperlink ref="G9" r:id="rId6" xr:uid="{00000000-0004-0000-0000-000005000000}"/>
    <hyperlink ref="G7" r:id="rId7" xr:uid="{00000000-0004-0000-0000-000006000000}"/>
    <hyperlink ref="G11" r:id="rId8" xr:uid="{00000000-0004-0000-0000-000007000000}"/>
    <hyperlink ref="G12" r:id="rId9" xr:uid="{00000000-0004-0000-0000-000008000000}"/>
    <hyperlink ref="G13" r:id="rId10" xr:uid="{00000000-0004-0000-0000-000009000000}"/>
    <hyperlink ref="G15" r:id="rId11" xr:uid="{00000000-0004-0000-0000-00000A000000}"/>
    <hyperlink ref="G14" r:id="rId12" xr:uid="{00000000-0004-0000-0000-00000B000000}"/>
    <hyperlink ref="G17" r:id="rId13" xr:uid="{00000000-0004-0000-0000-00000C000000}"/>
    <hyperlink ref="G22" r:id="rId14" xr:uid="{00000000-0004-0000-0000-00000D000000}"/>
    <hyperlink ref="G16" r:id="rId15" xr:uid="{00000000-0004-0000-0000-00000E000000}"/>
    <hyperlink ref="G18" r:id="rId16" xr:uid="{00000000-0004-0000-0000-00000F000000}"/>
    <hyperlink ref="G19" r:id="rId17" xr:uid="{00000000-0004-0000-0000-000010000000}"/>
    <hyperlink ref="G20" r:id="rId18" xr:uid="{00000000-0004-0000-0000-000011000000}"/>
    <hyperlink ref="G21" r:id="rId19" xr:uid="{00000000-0004-0000-0000-000012000000}"/>
    <hyperlink ref="G23" r:id="rId20" xr:uid="{00000000-0004-0000-0000-000013000000}"/>
    <hyperlink ref="G24" r:id="rId21" xr:uid="{00000000-0004-0000-0000-000014000000}"/>
    <hyperlink ref="G25" r:id="rId22" xr:uid="{00000000-0004-0000-0000-000015000000}"/>
    <hyperlink ref="G26" r:id="rId23" xr:uid="{00000000-0004-0000-0000-000016000000}"/>
    <hyperlink ref="G27" r:id="rId24" xr:uid="{00000000-0004-0000-0000-000017000000}"/>
    <hyperlink ref="G28" r:id="rId25" xr:uid="{00000000-0004-0000-0000-000018000000}"/>
    <hyperlink ref="G29" r:id="rId26" xr:uid="{00000000-0004-0000-0000-000019000000}"/>
    <hyperlink ref="G30" r:id="rId27" xr:uid="{00000000-0004-0000-0000-00001A000000}"/>
    <hyperlink ref="G31" r:id="rId28" xr:uid="{00000000-0004-0000-0000-00001B000000}"/>
    <hyperlink ref="G32" r:id="rId29" xr:uid="{00000000-0004-0000-0000-00001C000000}"/>
    <hyperlink ref="G38" r:id="rId30" xr:uid="{00000000-0004-0000-0000-00001D000000}"/>
    <hyperlink ref="G39" r:id="rId31" xr:uid="{00000000-0004-0000-0000-00001E000000}"/>
    <hyperlink ref="G40" r:id="rId32" xr:uid="{00000000-0004-0000-0000-00001F000000}"/>
    <hyperlink ref="G41" r:id="rId33" xr:uid="{00000000-0004-0000-0000-000020000000}"/>
    <hyperlink ref="G42" r:id="rId34" xr:uid="{00000000-0004-0000-0000-000021000000}"/>
    <hyperlink ref="G43" r:id="rId35" xr:uid="{00000000-0004-0000-0000-000022000000}"/>
    <hyperlink ref="G55" r:id="rId36" xr:uid="{00000000-0004-0000-0000-000023000000}"/>
    <hyperlink ref="G56" r:id="rId37" xr:uid="{00000000-0004-0000-0000-000024000000}"/>
    <hyperlink ref="G58" r:id="rId38" xr:uid="{00000000-0004-0000-0000-000025000000}"/>
    <hyperlink ref="G59" r:id="rId39" xr:uid="{00000000-0004-0000-0000-000026000000}"/>
    <hyperlink ref="G60" r:id="rId40" xr:uid="{00000000-0004-0000-0000-000027000000}"/>
    <hyperlink ref="G61" r:id="rId41" xr:uid="{00000000-0004-0000-0000-000028000000}"/>
    <hyperlink ref="G62" r:id="rId42" xr:uid="{00000000-0004-0000-0000-000029000000}"/>
    <hyperlink ref="G57" r:id="rId43" xr:uid="{00000000-0004-0000-0000-00002A000000}"/>
    <hyperlink ref="G63" r:id="rId44" xr:uid="{00000000-0004-0000-0000-00002B000000}"/>
    <hyperlink ref="G64" r:id="rId45" xr:uid="{00000000-0004-0000-0000-00002C000000}"/>
    <hyperlink ref="G65" r:id="rId46" xr:uid="{00000000-0004-0000-0000-00002D000000}"/>
    <hyperlink ref="G66" r:id="rId47" xr:uid="{00000000-0004-0000-0000-00002E000000}"/>
    <hyperlink ref="G67" r:id="rId48" xr:uid="{00000000-0004-0000-0000-00002F000000}"/>
    <hyperlink ref="G76" r:id="rId49" xr:uid="{00000000-0004-0000-0000-000030000000}"/>
    <hyperlink ref="G68" r:id="rId50" xr:uid="{00000000-0004-0000-0000-000031000000}"/>
    <hyperlink ref="G69" r:id="rId51" xr:uid="{00000000-0004-0000-0000-000032000000}"/>
    <hyperlink ref="G70" r:id="rId52" xr:uid="{00000000-0004-0000-0000-000033000000}"/>
    <hyperlink ref="G71" r:id="rId53" xr:uid="{00000000-0004-0000-0000-000034000000}"/>
    <hyperlink ref="G72" r:id="rId54" xr:uid="{00000000-0004-0000-0000-000035000000}"/>
    <hyperlink ref="G73" r:id="rId55" xr:uid="{00000000-0004-0000-0000-000036000000}"/>
    <hyperlink ref="G74" r:id="rId56" xr:uid="{00000000-0004-0000-0000-000037000000}"/>
    <hyperlink ref="G75" r:id="rId57" xr:uid="{00000000-0004-0000-0000-000038000000}"/>
    <hyperlink ref="G77" r:id="rId58" xr:uid="{00000000-0004-0000-0000-000039000000}"/>
    <hyperlink ref="G78" r:id="rId59" xr:uid="{00000000-0004-0000-0000-00003A000000}"/>
    <hyperlink ref="G79" r:id="rId60" xr:uid="{00000000-0004-0000-0000-00003B000000}"/>
    <hyperlink ref="G80" r:id="rId61" xr:uid="{00000000-0004-0000-0000-00003C000000}"/>
    <hyperlink ref="G81" r:id="rId62" xr:uid="{00000000-0004-0000-0000-00003D000000}"/>
    <hyperlink ref="G82" r:id="rId63" xr:uid="{00000000-0004-0000-0000-00003E000000}"/>
    <hyperlink ref="G83" r:id="rId64" xr:uid="{00000000-0004-0000-0000-00003F000000}"/>
    <hyperlink ref="G84" r:id="rId65" xr:uid="{00000000-0004-0000-0000-000040000000}"/>
    <hyperlink ref="G85" r:id="rId66" xr:uid="{00000000-0004-0000-0000-000041000000}"/>
    <hyperlink ref="G33" r:id="rId67" xr:uid="{00000000-0004-0000-0000-000042000000}"/>
    <hyperlink ref="G34" r:id="rId68" xr:uid="{00000000-0004-0000-0000-000043000000}"/>
    <hyperlink ref="G35" r:id="rId69" xr:uid="{00000000-0004-0000-0000-000044000000}"/>
    <hyperlink ref="G36" r:id="rId70" xr:uid="{00000000-0004-0000-0000-000045000000}"/>
    <hyperlink ref="G37" r:id="rId71" xr:uid="{00000000-0004-0000-0000-000046000000}"/>
    <hyperlink ref="G44" r:id="rId72" xr:uid="{00000000-0004-0000-0000-000047000000}"/>
    <hyperlink ref="G45" r:id="rId73" xr:uid="{00000000-0004-0000-0000-000048000000}"/>
    <hyperlink ref="G46" r:id="rId74" xr:uid="{00000000-0004-0000-0000-000049000000}"/>
    <hyperlink ref="G47" r:id="rId75" xr:uid="{00000000-0004-0000-0000-00004A000000}"/>
    <hyperlink ref="G48" r:id="rId76" xr:uid="{00000000-0004-0000-0000-00004B000000}"/>
    <hyperlink ref="G49" r:id="rId77" xr:uid="{00000000-0004-0000-0000-00004C000000}"/>
    <hyperlink ref="G50" r:id="rId78" xr:uid="{00000000-0004-0000-0000-00004D000000}"/>
    <hyperlink ref="G51" r:id="rId79" xr:uid="{00000000-0004-0000-0000-00004E000000}"/>
    <hyperlink ref="G52" r:id="rId80" xr:uid="{00000000-0004-0000-0000-00004F000000}"/>
    <hyperlink ref="G53" r:id="rId81" xr:uid="{00000000-0004-0000-0000-000050000000}"/>
    <hyperlink ref="G54" r:id="rId82" xr:uid="{00000000-0004-0000-0000-000051000000}"/>
    <hyperlink ref="G86" r:id="rId83" xr:uid="{00000000-0004-0000-0000-000052000000}"/>
    <hyperlink ref="G87" r:id="rId84" xr:uid="{00000000-0004-0000-0000-000053000000}"/>
    <hyperlink ref="G88" r:id="rId85" xr:uid="{00000000-0004-0000-0000-000054000000}"/>
    <hyperlink ref="G89" r:id="rId86" xr:uid="{00000000-0004-0000-0000-000055000000}"/>
    <hyperlink ref="G90" r:id="rId87" xr:uid="{00000000-0004-0000-0000-000056000000}"/>
    <hyperlink ref="G91" r:id="rId88" xr:uid="{00000000-0004-0000-0000-000057000000}"/>
    <hyperlink ref="G92" r:id="rId89" xr:uid="{00000000-0004-0000-0000-000058000000}"/>
    <hyperlink ref="G93" r:id="rId90" xr:uid="{00000000-0004-0000-0000-000059000000}"/>
    <hyperlink ref="G94" r:id="rId91" xr:uid="{00000000-0004-0000-0000-00005A000000}"/>
    <hyperlink ref="G95" r:id="rId92" xr:uid="{00000000-0004-0000-0000-00005B000000}"/>
    <hyperlink ref="G96" r:id="rId93" xr:uid="{00000000-0004-0000-0000-00005C000000}"/>
    <hyperlink ref="G97" r:id="rId94" xr:uid="{00000000-0004-0000-0000-00005D000000}"/>
    <hyperlink ref="G99" r:id="rId95" xr:uid="{00000000-0004-0000-0000-00005E000000}"/>
    <hyperlink ref="G100" r:id="rId96" xr:uid="{00000000-0004-0000-0000-00005F000000}"/>
    <hyperlink ref="G101" r:id="rId97" xr:uid="{00000000-0004-0000-0000-000060000000}"/>
    <hyperlink ref="G102" r:id="rId98" xr:uid="{00000000-0004-0000-0000-000061000000}"/>
    <hyperlink ref="G103" r:id="rId99" xr:uid="{00000000-0004-0000-0000-000062000000}"/>
    <hyperlink ref="G104" r:id="rId100" xr:uid="{00000000-0004-0000-0000-000063000000}"/>
    <hyperlink ref="G105" r:id="rId101" xr:uid="{00000000-0004-0000-0000-000064000000}"/>
    <hyperlink ref="G106" r:id="rId102" xr:uid="{00000000-0004-0000-0000-000065000000}"/>
    <hyperlink ref="G107" r:id="rId103" xr:uid="{00000000-0004-0000-0000-000066000000}"/>
    <hyperlink ref="G108" r:id="rId104" xr:uid="{00000000-0004-0000-0000-000067000000}"/>
    <hyperlink ref="G109" r:id="rId105" xr:uid="{00000000-0004-0000-0000-000068000000}"/>
    <hyperlink ref="G111" r:id="rId106" xr:uid="{00000000-0004-0000-0000-000069000000}"/>
    <hyperlink ref="G113" r:id="rId107" xr:uid="{00000000-0004-0000-0000-00006A000000}"/>
    <hyperlink ref="G112" r:id="rId108" xr:uid="{00000000-0004-0000-0000-00006B000000}"/>
    <hyperlink ref="G114" r:id="rId109" xr:uid="{00000000-0004-0000-0000-00006C000000}"/>
    <hyperlink ref="G115" r:id="rId110" xr:uid="{00000000-0004-0000-0000-00006D000000}"/>
    <hyperlink ref="G116" r:id="rId111" xr:uid="{00000000-0004-0000-0000-00006E000000}"/>
    <hyperlink ref="G117" r:id="rId112" xr:uid="{00000000-0004-0000-0000-00006F000000}"/>
    <hyperlink ref="G118" r:id="rId113" xr:uid="{00000000-0004-0000-0000-000070000000}"/>
    <hyperlink ref="G119" r:id="rId114" xr:uid="{00000000-0004-0000-0000-000071000000}"/>
    <hyperlink ref="G110" r:id="rId115" xr:uid="{00000000-0004-0000-0000-000072000000}"/>
    <hyperlink ref="G120" r:id="rId116" xr:uid="{00000000-0004-0000-0000-000073000000}"/>
    <hyperlink ref="G121" r:id="rId117" xr:uid="{00000000-0004-0000-0000-000074000000}"/>
    <hyperlink ref="G122" r:id="rId118" xr:uid="{00000000-0004-0000-0000-000075000000}"/>
    <hyperlink ref="G123" r:id="rId119" xr:uid="{00000000-0004-0000-0000-000076000000}"/>
    <hyperlink ref="G124" r:id="rId120" xr:uid="{00000000-0004-0000-0000-000077000000}"/>
    <hyperlink ref="G125" r:id="rId121" xr:uid="{00000000-0004-0000-0000-000078000000}"/>
    <hyperlink ref="G126" r:id="rId122" xr:uid="{00000000-0004-0000-0000-000079000000}"/>
    <hyperlink ref="G127" r:id="rId123" xr:uid="{00000000-0004-0000-0000-00007A000000}"/>
    <hyperlink ref="G128" r:id="rId124" xr:uid="{00000000-0004-0000-0000-00007B000000}"/>
    <hyperlink ref="G129" r:id="rId125" xr:uid="{00000000-0004-0000-0000-00007C000000}"/>
    <hyperlink ref="G130" r:id="rId126" xr:uid="{00000000-0004-0000-0000-00007D000000}"/>
    <hyperlink ref="G131" r:id="rId127" xr:uid="{00000000-0004-0000-0000-00007E000000}"/>
    <hyperlink ref="G132" r:id="rId128" xr:uid="{00000000-0004-0000-0000-00007F000000}"/>
    <hyperlink ref="G133" r:id="rId129" xr:uid="{00000000-0004-0000-0000-000080000000}"/>
    <hyperlink ref="G135" r:id="rId130" xr:uid="{00000000-0004-0000-0000-000081000000}"/>
    <hyperlink ref="G136" r:id="rId131" xr:uid="{00000000-0004-0000-0000-000082000000}"/>
    <hyperlink ref="G137" r:id="rId132" xr:uid="{00000000-0004-0000-0000-000083000000}"/>
    <hyperlink ref="G138" r:id="rId133" xr:uid="{00000000-0004-0000-0000-000084000000}"/>
    <hyperlink ref="G134" r:id="rId134" xr:uid="{00000000-0004-0000-0000-000085000000}"/>
  </hyperlinks>
  <printOptions horizontalCentered="1"/>
  <pageMargins left="0.70866141732283472" right="0.70866141732283472" top="0.74803149606299213" bottom="0.74803149606299213" header="0.31496062992125984" footer="0.31496062992125984"/>
  <pageSetup scale="43" orientation="landscape" r:id="rId13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Federico Rosas Vega</cp:lastModifiedBy>
  <cp:lastPrinted>2020-12-02T18:22:32Z</cp:lastPrinted>
  <dcterms:created xsi:type="dcterms:W3CDTF">2019-02-27T23:36:48Z</dcterms:created>
  <dcterms:modified xsi:type="dcterms:W3CDTF">2020-12-02T18:23:29Z</dcterms:modified>
</cp:coreProperties>
</file>